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成果数据" sheetId="1" r:id="rId1"/>
  </sheets>
  <definedNames>
    <definedName name="TM_REGION_11">#REF!</definedName>
    <definedName name="TM_REGION_1101">#REF!</definedName>
    <definedName name="TM_REGION_12">#REF!</definedName>
    <definedName name="TM_REGION_1201">#REF!</definedName>
    <definedName name="TM_REGION_13">#REF!</definedName>
    <definedName name="TM_REGION_1301">#REF!</definedName>
    <definedName name="TM_REGION_1302">#REF!</definedName>
    <definedName name="TM_REGION_1303">#REF!</definedName>
    <definedName name="TM_REGION_1304">#REF!</definedName>
    <definedName name="TM_REGION_1305">#REF!</definedName>
    <definedName name="TM_REGION_1306">#REF!</definedName>
    <definedName name="TM_REGION_1307">#REF!</definedName>
    <definedName name="TM_REGION_1308">#REF!</definedName>
    <definedName name="TM_REGION_1309">#REF!</definedName>
    <definedName name="TM_REGION_1310">#REF!</definedName>
    <definedName name="TM_REGION_1311">#REF!</definedName>
    <definedName name="TM_REGION_14">#REF!</definedName>
    <definedName name="TM_REGION_1401">#REF!</definedName>
    <definedName name="TM_REGION_1402">#REF!</definedName>
    <definedName name="TM_REGION_1403">#REF!</definedName>
    <definedName name="TM_REGION_1404">#REF!</definedName>
    <definedName name="TM_REGION_1405">#REF!</definedName>
    <definedName name="TM_REGION_1406">#REF!</definedName>
    <definedName name="TM_REGION_1407">#REF!</definedName>
    <definedName name="TM_REGION_1408">#REF!</definedName>
    <definedName name="TM_REGION_1409">#REF!</definedName>
    <definedName name="TM_REGION_1410">#REF!</definedName>
    <definedName name="TM_REGION_1411">#REF!</definedName>
    <definedName name="TM_REGION_15">#REF!</definedName>
    <definedName name="TM_REGION_1501">#REF!</definedName>
    <definedName name="TM_REGION_1502">#REF!</definedName>
    <definedName name="TM_REGION_1503">#REF!</definedName>
    <definedName name="TM_REGION_1504">#REF!</definedName>
    <definedName name="TM_REGION_1505">#REF!</definedName>
    <definedName name="TM_REGION_1506">#REF!</definedName>
    <definedName name="TM_REGION_1507">#REF!</definedName>
    <definedName name="TM_REGION_1508">#REF!</definedName>
    <definedName name="TM_REGION_1509">#REF!</definedName>
    <definedName name="TM_REGION_1522">#REF!</definedName>
    <definedName name="TM_REGION_1525">#REF!</definedName>
    <definedName name="TM_REGION_1529">#REF!</definedName>
    <definedName name="TM_REGION_21">#REF!</definedName>
    <definedName name="TM_REGION_2101">#REF!</definedName>
    <definedName name="TM_REGION_2102">#REF!</definedName>
    <definedName name="TM_REGION_2103">#REF!</definedName>
    <definedName name="TM_REGION_2104">#REF!</definedName>
    <definedName name="TM_REGION_2105">#REF!</definedName>
    <definedName name="TM_REGION_2106">#REF!</definedName>
    <definedName name="TM_REGION_2107">#REF!</definedName>
    <definedName name="TM_REGION_2108">#REF!</definedName>
    <definedName name="TM_REGION_2109">#REF!</definedName>
    <definedName name="TM_REGION_2110">#REF!</definedName>
    <definedName name="TM_REGION_2111">#REF!</definedName>
    <definedName name="TM_REGION_2112">#REF!</definedName>
    <definedName name="TM_REGION_2113">#REF!</definedName>
    <definedName name="TM_REGION_2114">#REF!</definedName>
    <definedName name="TM_REGION_22">#REF!</definedName>
    <definedName name="TM_REGION_2201">#REF!</definedName>
    <definedName name="TM_REGION_2202">#REF!</definedName>
    <definedName name="TM_REGION_2203">#REF!</definedName>
    <definedName name="TM_REGION_2204">#REF!</definedName>
    <definedName name="TM_REGION_2205">#REF!</definedName>
    <definedName name="TM_REGION_2206">#REF!</definedName>
    <definedName name="TM_REGION_2207">#REF!</definedName>
    <definedName name="TM_REGION_2208">#REF!</definedName>
    <definedName name="TM_REGION_2224">#REF!</definedName>
    <definedName name="TM_REGION_23">#REF!</definedName>
    <definedName name="TM_REGION_2301">#REF!</definedName>
    <definedName name="TM_REGION_2302">#REF!</definedName>
    <definedName name="TM_REGION_2303">#REF!</definedName>
    <definedName name="TM_REGION_2304">#REF!</definedName>
    <definedName name="TM_REGION_2305">#REF!</definedName>
    <definedName name="TM_REGION_2306">#REF!</definedName>
    <definedName name="TM_REGION_2307">#REF!</definedName>
    <definedName name="TM_REGION_2308">#REF!</definedName>
    <definedName name="TM_REGION_2309">#REF!</definedName>
    <definedName name="TM_REGION_2310">#REF!</definedName>
    <definedName name="TM_REGION_2311">#REF!</definedName>
    <definedName name="TM_REGION_2312">#REF!</definedName>
    <definedName name="TM_REGION_2327">#REF!</definedName>
    <definedName name="TM_REGION_31">#REF!</definedName>
    <definedName name="TM_REGION_3101">#REF!</definedName>
    <definedName name="TM_REGION_32">#REF!</definedName>
    <definedName name="TM_REGION_3201">#REF!</definedName>
    <definedName name="TM_REGION_3202">#REF!</definedName>
    <definedName name="TM_REGION_3203">#REF!</definedName>
    <definedName name="TM_REGION_3204">#REF!</definedName>
    <definedName name="TM_REGION_3205">#REF!</definedName>
    <definedName name="TM_REGION_3206">#REF!</definedName>
    <definedName name="TM_REGION_3207">#REF!</definedName>
    <definedName name="TM_REGION_3208">#REF!</definedName>
    <definedName name="TM_REGION_3209">#REF!</definedName>
    <definedName name="TM_REGION_3210">#REF!</definedName>
    <definedName name="TM_REGION_3211">#REF!</definedName>
    <definedName name="TM_REGION_3212">#REF!</definedName>
    <definedName name="TM_REGION_3213">#REF!</definedName>
    <definedName name="TM_REGION_33">#REF!</definedName>
    <definedName name="TM_REGION_3301">#REF!</definedName>
    <definedName name="TM_REGION_3302">#REF!</definedName>
    <definedName name="TM_REGION_3303">#REF!</definedName>
    <definedName name="TM_REGION_3304">#REF!</definedName>
    <definedName name="TM_REGION_3305">#REF!</definedName>
    <definedName name="TM_REGION_3306">#REF!</definedName>
    <definedName name="TM_REGION_3307">#REF!</definedName>
    <definedName name="TM_REGION_3308">#REF!</definedName>
    <definedName name="TM_REGION_3309">#REF!</definedName>
    <definedName name="TM_REGION_3310">#REF!</definedName>
    <definedName name="TM_REGION_3311">#REF!</definedName>
    <definedName name="TM_REGION_34">#REF!</definedName>
    <definedName name="TM_REGION_3401">#REF!</definedName>
    <definedName name="TM_REGION_3402">#REF!</definedName>
    <definedName name="TM_REGION_3403">#REF!</definedName>
    <definedName name="TM_REGION_3404">#REF!</definedName>
    <definedName name="TM_REGION_3405">#REF!</definedName>
    <definedName name="TM_REGION_3406">#REF!</definedName>
    <definedName name="TM_REGION_3407">#REF!</definedName>
    <definedName name="TM_REGION_3408">#REF!</definedName>
    <definedName name="TM_REGION_3410">#REF!</definedName>
    <definedName name="TM_REGION_3411">#REF!</definedName>
    <definedName name="TM_REGION_3412">#REF!</definedName>
    <definedName name="TM_REGION_3413">#REF!</definedName>
    <definedName name="TM_REGION_3415">#REF!</definedName>
    <definedName name="TM_REGION_3416">#REF!</definedName>
    <definedName name="TM_REGION_3417">#REF!</definedName>
    <definedName name="TM_REGION_3418">#REF!</definedName>
    <definedName name="TM_REGION_35">#REF!</definedName>
    <definedName name="TM_REGION_3501">#REF!</definedName>
    <definedName name="TM_REGION_3502">#REF!</definedName>
    <definedName name="TM_REGION_3503">#REF!</definedName>
    <definedName name="TM_REGION_3504">#REF!</definedName>
    <definedName name="TM_REGION_3505">#REF!</definedName>
    <definedName name="TM_REGION_3506">#REF!</definedName>
    <definedName name="TM_REGION_3507">#REF!</definedName>
    <definedName name="TM_REGION_3508">#REF!</definedName>
    <definedName name="TM_REGION_3509">#REF!</definedName>
    <definedName name="TM_REGION_36">#REF!</definedName>
    <definedName name="TM_REGION_3601">#REF!</definedName>
    <definedName name="TM_REGION_3602">#REF!</definedName>
    <definedName name="TM_REGION_3603">#REF!</definedName>
    <definedName name="TM_REGION_3604">#REF!</definedName>
    <definedName name="TM_REGION_3605">#REF!</definedName>
    <definedName name="TM_REGION_3606">#REF!</definedName>
    <definedName name="TM_REGION_3607">#REF!</definedName>
    <definedName name="TM_REGION_3608">#REF!</definedName>
    <definedName name="TM_REGION_3609">#REF!</definedName>
    <definedName name="TM_REGION_3610">#REF!</definedName>
    <definedName name="TM_REGION_3611">#REF!</definedName>
    <definedName name="TM_REGION_37">#REF!</definedName>
    <definedName name="TM_REGION_3701">#REF!</definedName>
    <definedName name="TM_REGION_3702">#REF!</definedName>
    <definedName name="TM_REGION_3703">#REF!</definedName>
    <definedName name="TM_REGION_3704">#REF!</definedName>
    <definedName name="TM_REGION_3705">#REF!</definedName>
    <definedName name="TM_REGION_3706">#REF!</definedName>
    <definedName name="TM_REGION_3707">#REF!</definedName>
    <definedName name="TM_REGION_3708">#REF!</definedName>
    <definedName name="TM_REGION_3709">#REF!</definedName>
    <definedName name="TM_REGION_3710">#REF!</definedName>
    <definedName name="TM_REGION_3711">#REF!</definedName>
    <definedName name="TM_REGION_3713">#REF!</definedName>
    <definedName name="TM_REGION_3714">#REF!</definedName>
    <definedName name="TM_REGION_3715">#REF!</definedName>
    <definedName name="TM_REGION_3716">#REF!</definedName>
    <definedName name="TM_REGION_3717">#REF!</definedName>
    <definedName name="TM_REGION_41">#REF!</definedName>
    <definedName name="TM_REGION_4101">#REF!</definedName>
    <definedName name="TM_REGION_4102">#REF!</definedName>
    <definedName name="TM_REGION_4103">#REF!</definedName>
    <definedName name="TM_REGION_4104">#REF!</definedName>
    <definedName name="TM_REGION_4105">#REF!</definedName>
    <definedName name="TM_REGION_4106">#REF!</definedName>
    <definedName name="TM_REGION_4107">#REF!</definedName>
    <definedName name="TM_REGION_4108">#REF!</definedName>
    <definedName name="TM_REGION_4109">#REF!</definedName>
    <definedName name="TM_REGION_4110">#REF!</definedName>
    <definedName name="TM_REGION_4111">#REF!</definedName>
    <definedName name="TM_REGION_4112">#REF!</definedName>
    <definedName name="TM_REGION_4113">#REF!</definedName>
    <definedName name="TM_REGION_4114">#REF!</definedName>
    <definedName name="TM_REGION_4115">#REF!</definedName>
    <definedName name="TM_REGION_4116">#REF!</definedName>
    <definedName name="TM_REGION_4117">#REF!</definedName>
    <definedName name="TM_REGION_419001">#REF!</definedName>
    <definedName name="TM_REGION_42">#REF!</definedName>
    <definedName name="TM_REGION_4201">#REF!</definedName>
    <definedName name="TM_REGION_4202">#REF!</definedName>
    <definedName name="TM_REGION_4203">#REF!</definedName>
    <definedName name="TM_REGION_4205">#REF!</definedName>
    <definedName name="TM_REGION_4206">#REF!</definedName>
    <definedName name="TM_REGION_4207">#REF!</definedName>
    <definedName name="TM_REGION_4208">#REF!</definedName>
    <definedName name="TM_REGION_4209">#REF!</definedName>
    <definedName name="TM_REGION_4210">#REF!</definedName>
    <definedName name="TM_REGION_4211">#REF!</definedName>
    <definedName name="TM_REGION_4212">#REF!</definedName>
    <definedName name="TM_REGION_4213">#REF!</definedName>
    <definedName name="TM_REGION_4228">#REF!</definedName>
    <definedName name="TM_REGION_429004">#REF!</definedName>
    <definedName name="TM_REGION_429005">#REF!</definedName>
    <definedName name="TM_REGION_429006">#REF!</definedName>
    <definedName name="TM_REGION_429021">#REF!</definedName>
    <definedName name="TM_REGION_43">#REF!</definedName>
    <definedName name="TM_REGION_4301">#REF!</definedName>
    <definedName name="TM_REGION_4302">#REF!</definedName>
    <definedName name="TM_REGION_4303">#REF!</definedName>
    <definedName name="TM_REGION_4304">#REF!</definedName>
    <definedName name="TM_REGION_4305">#REF!</definedName>
    <definedName name="TM_REGION_4306">#REF!</definedName>
    <definedName name="TM_REGION_4307">#REF!</definedName>
    <definedName name="TM_REGION_4308">#REF!</definedName>
    <definedName name="TM_REGION_4309">#REF!</definedName>
    <definedName name="TM_REGION_4310">#REF!</definedName>
    <definedName name="TM_REGION_4311">#REF!</definedName>
    <definedName name="TM_REGION_4312">#REF!</definedName>
    <definedName name="TM_REGION_4313">#REF!</definedName>
    <definedName name="TM_REGION_4331">#REF!</definedName>
    <definedName name="TM_REGION_44">#REF!</definedName>
    <definedName name="TM_REGION_4401">#REF!</definedName>
    <definedName name="TM_REGION_4402">#REF!</definedName>
    <definedName name="TM_REGION_4403">#REF!</definedName>
    <definedName name="TM_REGION_4404">#REF!</definedName>
    <definedName name="TM_REGION_4405">#REF!</definedName>
    <definedName name="TM_REGION_4406">#REF!</definedName>
    <definedName name="TM_REGION_4407">#REF!</definedName>
    <definedName name="TM_REGION_4408">#REF!</definedName>
    <definedName name="TM_REGION_4409">#REF!</definedName>
    <definedName name="TM_REGION_4412">#REF!</definedName>
    <definedName name="TM_REGION_4413">#REF!</definedName>
    <definedName name="TM_REGION_4414">#REF!</definedName>
    <definedName name="TM_REGION_4415">#REF!</definedName>
    <definedName name="TM_REGION_4416">#REF!</definedName>
    <definedName name="TM_REGION_4417">#REF!</definedName>
    <definedName name="TM_REGION_4418">#REF!</definedName>
    <definedName name="TM_REGION_4419">#REF!</definedName>
    <definedName name="TM_REGION_4420">#REF!</definedName>
    <definedName name="TM_REGION_4451">#REF!</definedName>
    <definedName name="TM_REGION_4452">#REF!</definedName>
    <definedName name="TM_REGION_4453">#REF!</definedName>
    <definedName name="TM_REGION_45">#REF!</definedName>
    <definedName name="TM_REGION_4501">#REF!</definedName>
    <definedName name="TM_REGION_4502">#REF!</definedName>
    <definedName name="TM_REGION_4503">#REF!</definedName>
    <definedName name="TM_REGION_4504">#REF!</definedName>
    <definedName name="TM_REGION_4505">#REF!</definedName>
    <definedName name="TM_REGION_4506">#REF!</definedName>
    <definedName name="TM_REGION_4507">#REF!</definedName>
    <definedName name="TM_REGION_4508">#REF!</definedName>
    <definedName name="TM_REGION_4509">#REF!</definedName>
    <definedName name="TM_REGION_4510">#REF!</definedName>
    <definedName name="TM_REGION_4511">#REF!</definedName>
    <definedName name="TM_REGION_4512">#REF!</definedName>
    <definedName name="TM_REGION_4513">#REF!</definedName>
    <definedName name="TM_REGION_4514">#REF!</definedName>
    <definedName name="TM_REGION_46">#REF!</definedName>
    <definedName name="TM_REGION_4601">#REF!</definedName>
    <definedName name="TM_REGION_4602">#REF!</definedName>
    <definedName name="TM_REGION_4603">#REF!</definedName>
    <definedName name="TM_REGION_4604">#REF!</definedName>
    <definedName name="TM_REGION_469001">#REF!</definedName>
    <definedName name="TM_REGION_469002">#REF!</definedName>
    <definedName name="TM_REGION_469005">#REF!</definedName>
    <definedName name="TM_REGION_469006">#REF!</definedName>
    <definedName name="TM_REGION_469007">#REF!</definedName>
    <definedName name="TM_REGION_469021">#REF!</definedName>
    <definedName name="TM_REGION_469022">#REF!</definedName>
    <definedName name="TM_REGION_469023">#REF!</definedName>
    <definedName name="TM_REGION_469024">#REF!</definedName>
    <definedName name="TM_REGION_469025">#REF!</definedName>
    <definedName name="TM_REGION_469026">#REF!</definedName>
    <definedName name="TM_REGION_469027">#REF!</definedName>
    <definedName name="TM_REGION_469028">#REF!</definedName>
    <definedName name="TM_REGION_469029">#REF!</definedName>
    <definedName name="TM_REGION_469030">#REF!</definedName>
    <definedName name="TM_REGION_50">#REF!</definedName>
    <definedName name="TM_REGION_5001">#REF!</definedName>
    <definedName name="TM_REGION_5002">#REF!</definedName>
    <definedName name="TM_REGION_51">#REF!</definedName>
    <definedName name="TM_REGION_5101">#REF!</definedName>
    <definedName name="TM_REGION_5103">#REF!</definedName>
    <definedName name="TM_REGION_5104">#REF!</definedName>
    <definedName name="TM_REGION_5105">#REF!</definedName>
    <definedName name="TM_REGION_5106">#REF!</definedName>
    <definedName name="TM_REGION_5107">#REF!</definedName>
    <definedName name="TM_REGION_5108">#REF!</definedName>
    <definedName name="TM_REGION_5109">#REF!</definedName>
    <definedName name="TM_REGION_5110">#REF!</definedName>
    <definedName name="TM_REGION_5111">#REF!</definedName>
    <definedName name="TM_REGION_5113">#REF!</definedName>
    <definedName name="TM_REGION_5114">#REF!</definedName>
    <definedName name="TM_REGION_5115">#REF!</definedName>
    <definedName name="TM_REGION_5116">#REF!</definedName>
    <definedName name="TM_REGION_5117">#REF!</definedName>
    <definedName name="TM_REGION_5118">#REF!</definedName>
    <definedName name="TM_REGION_5119">#REF!</definedName>
    <definedName name="TM_REGION_5120">#REF!</definedName>
    <definedName name="TM_REGION_5132">#REF!</definedName>
    <definedName name="TM_REGION_5133">#REF!</definedName>
    <definedName name="TM_REGION_5134">#REF!</definedName>
    <definedName name="TM_REGION_52">#REF!</definedName>
    <definedName name="TM_REGION_5201">#REF!</definedName>
    <definedName name="TM_REGION_5202">#REF!</definedName>
    <definedName name="TM_REGION_5203">#REF!</definedName>
    <definedName name="TM_REGION_5204">#REF!</definedName>
    <definedName name="TM_REGION_5205">#REF!</definedName>
    <definedName name="TM_REGION_5206">#REF!</definedName>
    <definedName name="TM_REGION_5223">#REF!</definedName>
    <definedName name="TM_REGION_5226">#REF!</definedName>
    <definedName name="TM_REGION_5227">#REF!</definedName>
    <definedName name="TM_REGION_53">#REF!</definedName>
    <definedName name="TM_REGION_5301">#REF!</definedName>
    <definedName name="TM_REGION_5303">#REF!</definedName>
    <definedName name="TM_REGION_5304">#REF!</definedName>
    <definedName name="TM_REGION_5305">#REF!</definedName>
    <definedName name="TM_REGION_5306">#REF!</definedName>
    <definedName name="TM_REGION_5307">#REF!</definedName>
    <definedName name="TM_REGION_5308">#REF!</definedName>
    <definedName name="TM_REGION_5309">#REF!</definedName>
    <definedName name="TM_REGION_5323">#REF!</definedName>
    <definedName name="TM_REGION_5325">#REF!</definedName>
    <definedName name="TM_REGION_5326">#REF!</definedName>
    <definedName name="TM_REGION_5328">#REF!</definedName>
    <definedName name="TM_REGION_5329">#REF!</definedName>
    <definedName name="TM_REGION_5331">#REF!</definedName>
    <definedName name="TM_REGION_5333">#REF!</definedName>
    <definedName name="TM_REGION_5334">#REF!</definedName>
    <definedName name="TM_REGION_54">#REF!</definedName>
    <definedName name="TM_REGION_5401">#REF!</definedName>
    <definedName name="TM_REGION_5402">#REF!</definedName>
    <definedName name="TM_REGION_5403">#REF!</definedName>
    <definedName name="TM_REGION_5404">#REF!</definedName>
    <definedName name="TM_REGION_5405">#REF!</definedName>
    <definedName name="TM_REGION_5406">#REF!</definedName>
    <definedName name="TM_REGION_5425">#REF!</definedName>
    <definedName name="TM_REGION_61">#REF!</definedName>
    <definedName name="TM_REGION_6101">#REF!</definedName>
    <definedName name="TM_REGION_6102">#REF!</definedName>
    <definedName name="TM_REGION_6103">#REF!</definedName>
    <definedName name="TM_REGION_6104">#REF!</definedName>
    <definedName name="TM_REGION_6105">#REF!</definedName>
    <definedName name="TM_REGION_6106">#REF!</definedName>
    <definedName name="TM_REGION_6107">#REF!</definedName>
    <definedName name="TM_REGION_6108">#REF!</definedName>
    <definedName name="TM_REGION_6109">#REF!</definedName>
    <definedName name="TM_REGION_6110">#REF!</definedName>
    <definedName name="TM_REGION_62">#REF!</definedName>
    <definedName name="TM_REGION_6201">#REF!</definedName>
    <definedName name="TM_REGION_6202">#REF!</definedName>
    <definedName name="TM_REGION_6203">#REF!</definedName>
    <definedName name="TM_REGION_6204">#REF!</definedName>
    <definedName name="TM_REGION_6205">#REF!</definedName>
    <definedName name="TM_REGION_6206">#REF!</definedName>
    <definedName name="TM_REGION_6207">#REF!</definedName>
    <definedName name="TM_REGION_6208">#REF!</definedName>
    <definedName name="TM_REGION_6209">#REF!</definedName>
    <definedName name="TM_REGION_6210">#REF!</definedName>
    <definedName name="TM_REGION_6211">#REF!</definedName>
    <definedName name="TM_REGION_6212">#REF!</definedName>
    <definedName name="TM_REGION_6229">#REF!</definedName>
    <definedName name="TM_REGION_6230">#REF!</definedName>
    <definedName name="TM_REGION_63">#REF!</definedName>
    <definedName name="TM_REGION_6301">#REF!</definedName>
    <definedName name="TM_REGION_6302">#REF!</definedName>
    <definedName name="TM_REGION_6322">#REF!</definedName>
    <definedName name="TM_REGION_6323">#REF!</definedName>
    <definedName name="TM_REGION_6325">#REF!</definedName>
    <definedName name="TM_REGION_6326">#REF!</definedName>
    <definedName name="TM_REGION_6327">#REF!</definedName>
    <definedName name="TM_REGION_6328">#REF!</definedName>
    <definedName name="TM_REGION_64">#REF!</definedName>
    <definedName name="TM_REGION_6401">#REF!</definedName>
    <definedName name="TM_REGION_6402">#REF!</definedName>
    <definedName name="TM_REGION_6403">#REF!</definedName>
    <definedName name="TM_REGION_6404">#REF!</definedName>
    <definedName name="TM_REGION_6405">#REF!</definedName>
    <definedName name="TM_REGION_65">#REF!</definedName>
    <definedName name="TM_REGION_6501">#REF!</definedName>
    <definedName name="TM_REGION_6502">#REF!</definedName>
    <definedName name="TM_REGION_6504">#REF!</definedName>
    <definedName name="TM_REGION_6505">#REF!</definedName>
    <definedName name="TM_REGION_6523">#REF!</definedName>
    <definedName name="TM_REGION_6527">#REF!</definedName>
    <definedName name="TM_REGION_6528">#REF!</definedName>
    <definedName name="TM_REGION_6529">#REF!</definedName>
    <definedName name="TM_REGION_6530">#REF!</definedName>
    <definedName name="TM_REGION_6531">#REF!</definedName>
    <definedName name="TM_REGION_6532">#REF!</definedName>
    <definedName name="TM_REGION_6540">#REF!</definedName>
    <definedName name="TM_REGION_6542">#REF!</definedName>
    <definedName name="TM_REGION_6543">#REF!</definedName>
    <definedName name="TM_REGION_6590">#REF!</definedName>
    <definedName name="TM_REGION_659001">#REF!</definedName>
    <definedName name="TM_REGION_659002">#REF!</definedName>
    <definedName name="TM_REGION_659003">#REF!</definedName>
    <definedName name="TM_REGION_659004">#REF!</definedName>
    <definedName name="TM_REGION_659005">#REF!</definedName>
    <definedName name="TM_REGION_659006">#REF!</definedName>
    <definedName name="TM_REGION_659007">#REF!</definedName>
    <definedName name="TM_REGION_659008">#REF!</definedName>
    <definedName name="TM_REGION_659009">#REF!</definedName>
    <definedName name="TM_REGION_659010">#REF!</definedName>
    <definedName name="TM_REGION_659011">#REF!</definedName>
    <definedName name="TM_REGION_71">#REF!</definedName>
    <definedName name="TM_REGION_7101">#REF!</definedName>
    <definedName name="TM_REGION_7102">#REF!</definedName>
    <definedName name="TM_REGION_7103">#REF!</definedName>
    <definedName name="TM_REGION_7104">#REF!</definedName>
    <definedName name="TM_REGION_7106">#REF!</definedName>
    <definedName name="TM_REGION_7107">#REF!</definedName>
    <definedName name="TM_REGION_7108">#REF!</definedName>
    <definedName name="TM_REGION_7109">#REF!</definedName>
    <definedName name="TM_REGION_7111">#REF!</definedName>
    <definedName name="TM_REGION_7112">#REF!</definedName>
    <definedName name="TM_REGION_7113">#REF!</definedName>
    <definedName name="TM_REGION_7114">#REF!</definedName>
    <definedName name="TM_REGION_7115">#REF!</definedName>
    <definedName name="TM_REGION_7117">#REF!</definedName>
    <definedName name="TM_REGION_7119">#REF!</definedName>
    <definedName name="TM_REGION_7121">#REF!</definedName>
    <definedName name="TM_REGION_7124">#REF!</definedName>
    <definedName name="TM_REGION_7125">#REF!</definedName>
    <definedName name="TM_REGION_7126">#REF!</definedName>
    <definedName name="TM_REGION_7127">#REF!</definedName>
    <definedName name="TM_REGION_81">#REF!</definedName>
    <definedName name="TM_REGION_8100">#REF!</definedName>
    <definedName name="TM_REGION_82">#REF!</definedName>
    <definedName name="TM_REGION_8200">#REF!</definedName>
    <definedName name="TM_REGION_91">#REF!</definedName>
    <definedName name="TM_REGION_9100">#REF!</definedName>
    <definedName name="TM_REGION_PROVINCES">#REF!</definedName>
    <definedName name="船舶和海工装备">#REF!</definedName>
    <definedName name="电子信息">#REF!</definedName>
    <definedName name="纺织服装">#REF!</definedName>
    <definedName name="高端化工">#REF!</definedName>
    <definedName name="高端软件">#REF!</definedName>
    <definedName name="高端装备">#REF!</definedName>
    <definedName name="工程机械">#REF!</definedName>
    <definedName name="工业母机和智能制造装备">#REF!</definedName>
    <definedName name="功能复合材料">#REF!</definedName>
    <definedName name="集成电路">#REF!</definedName>
    <definedName name="建筑材料">#REF!</definedName>
    <definedName name="精细化工">#REF!</definedName>
    <definedName name="农机装备">#REF!</definedName>
    <definedName name="汽车">#REF!</definedName>
    <definedName name="轻工">#REF!</definedName>
    <definedName name="人工智能">#REF!</definedName>
    <definedName name="深海空天">#REF!</definedName>
    <definedName name="石油化工">#REF!</definedName>
    <definedName name="食品与生物制造">#REF!</definedName>
    <definedName name="先进材料">#REF!</definedName>
    <definedName name="现代冶金">#REF!</definedName>
    <definedName name="现代医药">#REF!</definedName>
    <definedName name="新能源电池">#REF!</definedName>
    <definedName name="新能源装备">#REF!</definedName>
    <definedName name="新一代信息技术">#REF!</definedName>
    <definedName name="医药">#REF!</definedName>
    <definedName name="专用装备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<sst xmlns="http://schemas.openxmlformats.org/spreadsheetml/2006/main" count="16" uniqueCount="16">
  <si>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山东医药大学健康产品科技成果征集表</t>
  </si>
  <si>
    <t>*成果名称</t>
  </si>
  <si>
    <t>成果完成人</t>
  </si>
  <si>
    <t>成果内容描述</t>
  </si>
  <si>
    <t>*现处阶段</t>
  </si>
  <si>
    <t>成果背景与市场分析</t>
  </si>
  <si>
    <t>成果创新或技术优势</t>
  </si>
  <si>
    <t>技术指标</t>
  </si>
  <si>
    <t>成果对应的知识产权及获奖情况</t>
  </si>
  <si>
    <t>联系人</t>
  </si>
  <si>
    <t>成果展示（2-3张）</t>
  </si>
  <si>
    <t>姓名</t>
  </si>
  <si>
    <t>手机号</t>
  </si>
  <si>
    <t>图片1</t>
  </si>
  <si>
    <t>图片2</t>
  </si>
  <si>
    <t>图片3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</si>
</sst>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9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3"/>
  <sheetViews>
    <sheetView tabSelected="1" zoomScale="85" zoomScaleNormal="85" workbookViewId="0">
      <selection activeCell="A1" sqref="A1:S1"/>
    </sheetView>
  </sheetViews>
  <sheetFormatPr defaultColWidth="8.89166666666667" defaultRowHeight="13.5"/>
  <cols>
    <col min="1" max="1" width="28.3333333333333" customWidth="1"/>
    <col min="2" max="2" width="18.5583333333333" customWidth="1"/>
    <col min="3" max="3" width="35.7333333333333" customWidth="1"/>
    <col min="4" max="4" width="13.225" style="3" customWidth="1"/>
    <col min="5" max="5" width="44.5583333333333" style="4" customWidth="1"/>
    <col min="6" max="6" width="37.3333333333333" style="4" customWidth="1"/>
    <col min="7" max="7" width="34.4416666666667" customWidth="1"/>
    <col min="8" max="8" width="15.6666666666667" customWidth="1"/>
    <col min="9" max="9" width="25.3333333333333" customWidth="1"/>
  </cols>
  <sheetData>
    <row r="1" ht="42" customHeight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="1" customFormat="1" ht="36" customHeight="1" spans="1:20">
      <c r="A2" s="6" t="s">
        <v>1</v>
      </c>
      <c r="B2" s="6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/>
      <c r="J2" s="6" t="s">
        <v>9</v>
      </c>
      <c r="K2" s="6"/>
      <c r="L2" s="6"/>
      <c r="M2" s="6"/>
      <c r="N2" s="6" t="s">
        <v>10</v>
      </c>
      <c r="O2" s="6"/>
      <c r="P2" s="6"/>
      <c r="Q2" s="6"/>
      <c r="R2" s="6"/>
      <c r="S2" s="6"/>
      <c r="T2" s="9"/>
    </row>
    <row r="3" s="2" customFormat="1" ht="36" customHeight="1" spans="1:20">
      <c r="A3" s="10"/>
      <c r="B3" s="6"/>
      <c r="C3" s="11"/>
      <c r="D3" s="7"/>
      <c r="E3" s="12"/>
      <c r="F3" s="12"/>
      <c r="G3" s="12"/>
      <c r="H3" s="8"/>
      <c r="I3" s="8"/>
      <c r="J3" s="6" t="s">
        <v>11</v>
      </c>
      <c r="K3" s="6"/>
      <c r="L3" s="6" t="s">
        <v>12</v>
      </c>
      <c r="M3" s="6"/>
      <c r="N3" s="6" t="s">
        <v>13</v>
      </c>
      <c r="O3" s="6"/>
      <c r="P3" s="6" t="s">
        <v>14</v>
      </c>
      <c r="Q3" s="6"/>
      <c r="R3" s="6" t="s">
        <v>15</v>
      </c>
      <c r="S3" s="6"/>
      <c r="T3" s="9"/>
    </row>
    <row r="4" ht="42" customHeight="1" spans="1:20">
      <c r="A4" s="13"/>
      <c r="B4" s="13"/>
      <c r="C4" s="14"/>
      <c r="D4" s="15"/>
      <c r="E4" s="16"/>
      <c r="F4" s="16"/>
      <c r="G4" s="14"/>
      <c r="H4" s="17"/>
      <c r="I4" s="18"/>
      <c r="J4" s="17"/>
      <c r="K4" s="18"/>
      <c r="L4" s="17"/>
      <c r="M4" s="18"/>
      <c r="N4" s="17"/>
      <c r="O4" s="18"/>
      <c r="P4" s="17"/>
      <c r="Q4" s="18"/>
      <c r="R4" s="17"/>
      <c r="S4" s="18"/>
    </row>
    <row r="5" ht="42" customHeight="1" spans="1:20">
      <c r="A5" s="19"/>
      <c r="B5" s="19"/>
      <c r="C5" s="20"/>
      <c r="D5" s="21"/>
      <c r="E5" s="22"/>
      <c r="F5" s="22"/>
      <c r="G5" s="20"/>
      <c r="H5" s="23"/>
      <c r="I5" s="24"/>
      <c r="J5" s="23"/>
      <c r="K5" s="24"/>
      <c r="L5" s="23"/>
      <c r="M5" s="24"/>
      <c r="N5" s="23"/>
      <c r="O5" s="24"/>
      <c r="P5" s="23"/>
      <c r="Q5" s="24"/>
      <c r="R5" s="23"/>
      <c r="S5" s="24"/>
    </row>
    <row r="6" ht="163.95" customHeight="1" spans="1:20">
      <c r="A6" s="25"/>
      <c r="B6" s="25"/>
      <c r="C6" s="26"/>
      <c r="D6" s="27"/>
      <c r="E6" s="28"/>
      <c r="F6" s="28"/>
      <c r="G6" s="26"/>
      <c r="H6" s="29"/>
      <c r="I6" s="30"/>
      <c r="J6" s="29"/>
      <c r="K6" s="30"/>
      <c r="L6" s="29"/>
      <c r="M6" s="30"/>
      <c r="N6" s="29"/>
      <c r="O6" s="30"/>
      <c r="P6" s="29"/>
      <c r="Q6" s="30"/>
      <c r="R6" s="29"/>
      <c r="S6" s="30"/>
    </row>
    <row r="7" ht="42" customHeight="1" spans="1:20">
      <c r="A7" s="31"/>
      <c r="B7" s="31"/>
      <c r="C7" s="31"/>
      <c r="D7" s="32"/>
      <c r="E7" s="33"/>
      <c r="F7" s="33"/>
      <c r="G7" s="31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</row>
    <row r="8" ht="42" customHeight="1" spans="1:20">
      <c r="A8" s="31"/>
      <c r="B8" s="31"/>
      <c r="C8" s="31"/>
      <c r="D8" s="32"/>
      <c r="E8" s="33"/>
      <c r="F8" s="33"/>
      <c r="G8" s="31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</row>
    <row r="9" ht="42" customHeight="1" spans="1:20">
      <c r="A9" s="31"/>
      <c r="B9" s="31"/>
      <c r="C9" s="31"/>
      <c r="D9" s="32"/>
      <c r="E9" s="33"/>
      <c r="F9" s="33"/>
      <c r="G9" s="31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</row>
    <row r="10" ht="42" customHeight="1" spans="1:20">
      <c r="A10" s="31"/>
      <c r="B10" s="31"/>
      <c r="C10" s="31"/>
      <c r="D10" s="35"/>
      <c r="E10" s="33"/>
      <c r="F10" s="33"/>
      <c r="G10" s="31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</row>
    <row r="11" ht="42" customHeight="1" spans="1:20">
      <c r="A11" s="31"/>
      <c r="B11" s="31"/>
      <c r="C11" s="31"/>
      <c r="D11" s="35"/>
      <c r="E11" s="33"/>
      <c r="F11" s="33"/>
      <c r="G11" s="31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</row>
    <row r="12" ht="42" customHeight="1" spans="1:20">
      <c r="A12" s="31"/>
      <c r="B12" s="31"/>
      <c r="C12" s="31"/>
      <c r="D12" s="35"/>
      <c r="E12" s="33"/>
      <c r="F12" s="33"/>
      <c r="G12" s="31"/>
      <c r="H12" s="3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</row>
    <row r="13" ht="42" customHeight="1" spans="1:20">
      <c r="A13" s="31"/>
      <c r="B13" s="31"/>
      <c r="C13" s="31"/>
      <c r="D13" s="35"/>
      <c r="E13" s="33"/>
      <c r="F13" s="33"/>
      <c r="G13" s="31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</row>
  </sheetData>
  <mergeCells count="71">
    <mergeCell ref="A1:S1"/>
    <mergeCell ref="J2:M2"/>
    <mergeCell ref="N2:S2"/>
    <mergeCell ref="J3:K3"/>
    <mergeCell ref="L3:M3"/>
    <mergeCell ref="N3:O3"/>
    <mergeCell ref="P3:Q3"/>
    <mergeCell ref="R3:S3"/>
    <mergeCell ref="H7:I7"/>
    <mergeCell ref="J7:K7"/>
    <mergeCell ref="L7:M7"/>
    <mergeCell ref="N7:O7"/>
    <mergeCell ref="P7:Q7"/>
    <mergeCell ref="R7:S7"/>
    <mergeCell ref="H8:I8"/>
    <mergeCell ref="J8:K8"/>
    <mergeCell ref="L8:M8"/>
    <mergeCell ref="N8:O8"/>
    <mergeCell ref="P8:Q8"/>
    <mergeCell ref="R8:S8"/>
    <mergeCell ref="H9:I9"/>
    <mergeCell ref="J9:K9"/>
    <mergeCell ref="L9:M9"/>
    <mergeCell ref="N9:O9"/>
    <mergeCell ref="P9:Q9"/>
    <mergeCell ref="R9:S9"/>
    <mergeCell ref="H10:I10"/>
    <mergeCell ref="J10:K10"/>
    <mergeCell ref="L10:M10"/>
    <mergeCell ref="N10:O10"/>
    <mergeCell ref="P10:Q10"/>
    <mergeCell ref="R10:S10"/>
    <mergeCell ref="H11:I11"/>
    <mergeCell ref="J11:K11"/>
    <mergeCell ref="L11:M11"/>
    <mergeCell ref="N11:O11"/>
    <mergeCell ref="P11:Q11"/>
    <mergeCell ref="R11:S11"/>
    <mergeCell ref="H12:I12"/>
    <mergeCell ref="J12:K12"/>
    <mergeCell ref="L12:M12"/>
    <mergeCell ref="N12:O12"/>
    <mergeCell ref="P12:Q12"/>
    <mergeCell ref="R12:S12"/>
    <mergeCell ref="H13:I13"/>
    <mergeCell ref="J13:K13"/>
    <mergeCell ref="L13:M13"/>
    <mergeCell ref="N13:O13"/>
    <mergeCell ref="P13:Q13"/>
    <mergeCell ref="R13:S13"/>
    <mergeCell ref="A2:A3"/>
    <mergeCell ref="A4:A6"/>
    <mergeCell ref="B2:B3"/>
    <mergeCell ref="B4:B6"/>
    <mergeCell ref="C2:C3"/>
    <mergeCell ref="C4:C6"/>
    <mergeCell ref="D2:D3"/>
    <mergeCell ref="D4:D6"/>
    <mergeCell ref="E2:E3"/>
    <mergeCell ref="E4:E6"/>
    <mergeCell ref="F2:F3"/>
    <mergeCell ref="F4:F6"/>
    <mergeCell ref="G2:G3"/>
    <mergeCell ref="G4:G6"/>
    <mergeCell ref="H2:I3"/>
    <mergeCell ref="H4:I6"/>
    <mergeCell ref="J4:K6"/>
    <mergeCell ref="L4:M6"/>
    <mergeCell ref="N4:O6"/>
    <mergeCell ref="P4:Q6"/>
    <mergeCell ref="R4:S6"/>
  </mergeCells>
  <dataValidations count="1">
    <dataValidation type="list" allowBlank="1" showInputMessage="1" showErrorMessage="1" sqref="D2 D4:D13">
      <formula1>"概念验证,小试,中试,工程化放大,产业化"</formula1>
    </dataValidation>
  </dataValidations>
  <pageMargins left="0.2125" right="0.2125" top="0.2125" bottom="0.2125" header="0.5" footer="0.5"/>
  <pageSetup paperSize="9" scale="3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成果数据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董潇涵</cp:lastModifiedBy>
  <dcterms:created xsi:type="dcterms:W3CDTF">2024-03-06T09:45:00Z</dcterms:created>
  <dcterms:modified xsi:type="dcterms:W3CDTF">2026-09-14T07:40:15Z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130D6F2D98A047489117AD46D669DFD4_13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