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技处2026\通知\成果征集通知\"/>
    </mc:Choice>
  </mc:AlternateContent>
  <bookViews>
    <workbookView windowWidth="30720" windowHeight="13500"/>
  </bookViews>
  <sheets>
    <sheet name="成果数据" sheetId="1" r:id="rId1"/>
    <sheet name="产业领域" sheetId="2" r:id="rId2"/>
    <sheet name="地区字典" sheetId="3" r:id="rId3"/>
  </sheets>
  <definedNames>
    <definedName name="TM_REGION_11">地区字典!$F$1:$F$1</definedName>
    <definedName name="TM_REGION_1101">地区字典!$G$1:$G$16</definedName>
    <definedName name="TM_REGION_12">地区字典!$H$1:$H$1</definedName>
    <definedName name="TM_REGION_1201">地区字典!$I$1:$I$16</definedName>
    <definedName name="TM_REGION_13">地区字典!$J$1:$J$11</definedName>
    <definedName name="TM_REGION_1301">地区字典!$K$1:$K$23</definedName>
    <definedName name="TM_REGION_1302">地区字典!$L$1:$L$16</definedName>
    <definedName name="TM_REGION_1303">地区字典!$M$1:$M$8</definedName>
    <definedName name="TM_REGION_1304">地区字典!$N$1:$N$19</definedName>
    <definedName name="TM_REGION_1305">地区字典!$O$1:$O$19</definedName>
    <definedName name="TM_REGION_1306">地区字典!$P$1:$P$25</definedName>
    <definedName name="TM_REGION_1307">地区字典!$Q$1:$Q$17</definedName>
    <definedName name="TM_REGION_1308">地区字典!$R$1:$R$12</definedName>
    <definedName name="TM_REGION_1309">地区字典!$S$1:$S$17</definedName>
    <definedName name="TM_REGION_1310">地区字典!$T$1:$T$11</definedName>
    <definedName name="TM_REGION_1311">地区字典!$U$1:$U$11</definedName>
    <definedName name="TM_REGION_14">地区字典!$V$1:$V$11</definedName>
    <definedName name="TM_REGION_1401">地区字典!$W$1:$W$10</definedName>
    <definedName name="TM_REGION_1402">地区字典!$X$1:$X$11</definedName>
    <definedName name="TM_REGION_1403">地区字典!$Y$1:$Y$5</definedName>
    <definedName name="TM_REGION_1404">地区字典!$Z$1:$Z$12</definedName>
    <definedName name="TM_REGION_1405">地区字典!$AA$1:$AA$6</definedName>
    <definedName name="TM_REGION_1406">地区字典!$AB$1:$AB$6</definedName>
    <definedName name="TM_REGION_1407">地区字典!$AC$1:$AC$11</definedName>
    <definedName name="TM_REGION_1408">地区字典!$AD$1:$AD$13</definedName>
    <definedName name="TM_REGION_1409">地区字典!$AE$1:$AE$14</definedName>
    <definedName name="TM_REGION_1410">地区字典!$AF$1:$AF$17</definedName>
    <definedName name="TM_REGION_1411">地区字典!$AG$1:$AG$13</definedName>
    <definedName name="TM_REGION_15">地区字典!$AH$1:$AH$12</definedName>
    <definedName name="TM_REGION_1501">地区字典!$AI$1:$AI$10</definedName>
    <definedName name="TM_REGION_1502">地区字典!$AJ$1:$AJ$9</definedName>
    <definedName name="TM_REGION_1503">地区字典!$AK$1:$AK$3</definedName>
    <definedName name="TM_REGION_1504">地区字典!$AL$1:$AL$12</definedName>
    <definedName name="TM_REGION_1505">地区字典!$AM$1:$AM$8</definedName>
    <definedName name="TM_REGION_1506">地区字典!$AN$1:$AN$9</definedName>
    <definedName name="TM_REGION_1507">地区字典!$AO$1:$AO$14</definedName>
    <definedName name="TM_REGION_1508">地区字典!$AP$1:$AP$7</definedName>
    <definedName name="TM_REGION_1509">地区字典!$AQ$1:$AQ$11</definedName>
    <definedName name="TM_REGION_1522">地区字典!$AR$1:$AR$6</definedName>
    <definedName name="TM_REGION_1525">地区字典!$AS$1:$AS$12</definedName>
    <definedName name="TM_REGION_1529">地区字典!$AT$1:$AT$3</definedName>
    <definedName name="TM_REGION_21">地区字典!$AU$1:$AU$14</definedName>
    <definedName name="TM_REGION_2101">地区字典!$AV$1:$AV$13</definedName>
    <definedName name="TM_REGION_2102">地区字典!$AW$1:$AW$10</definedName>
    <definedName name="TM_REGION_2103">地区字典!$AX$1:$AX$7</definedName>
    <definedName name="TM_REGION_2104">地区字典!$AY$1:$AY$7</definedName>
    <definedName name="TM_REGION_2105">地区字典!$AZ$1:$AZ$6</definedName>
    <definedName name="TM_REGION_2106">地区字典!$BA$1:$BA$6</definedName>
    <definedName name="TM_REGION_2107">地区字典!$BB$1:$BB$7</definedName>
    <definedName name="TM_REGION_2108">地区字典!$BC$1:$BC$6</definedName>
    <definedName name="TM_REGION_2109">地区字典!$BD$1:$BD$7</definedName>
    <definedName name="TM_REGION_2110">地区字典!$BE$1:$BE$7</definedName>
    <definedName name="TM_REGION_2111">地区字典!$BF$1:$BF$4</definedName>
    <definedName name="TM_REGION_2112">地区字典!$BG$1:$BG$7</definedName>
    <definedName name="TM_REGION_2113">地区字典!$BH$1:$BH$7</definedName>
    <definedName name="TM_REGION_2114">地区字典!$BI$1:$BI$6</definedName>
    <definedName name="TM_REGION_22">地区字典!$BJ$1:$BJ$9</definedName>
    <definedName name="TM_REGION_2201">地区字典!$BK$1:$BK$13</definedName>
    <definedName name="TM_REGION_2202">地区字典!$BL$1:$BL$10</definedName>
    <definedName name="TM_REGION_2203">地区字典!$BM$1:$BM$5</definedName>
    <definedName name="TM_REGION_2204">地区字典!$BN$1:$BN$4</definedName>
    <definedName name="TM_REGION_2205">地区字典!$BO$1:$BO$7</definedName>
    <definedName name="TM_REGION_2206">地区字典!$BP$1:$BP$6</definedName>
    <definedName name="TM_REGION_2207">地区字典!$BQ$1:$BQ$5</definedName>
    <definedName name="TM_REGION_2208">地区字典!$BR$1:$BR$5</definedName>
    <definedName name="TM_REGION_2224">地区字典!$BS$1:$BS$8</definedName>
    <definedName name="TM_REGION_23">地区字典!$BT$1:$BT$13</definedName>
    <definedName name="TM_REGION_2301">地区字典!$BU$1:$BU$18</definedName>
    <definedName name="TM_REGION_2302">地区字典!$BV$1:$BV$16</definedName>
    <definedName name="TM_REGION_2303">地区字典!$BW$1:$BW$9</definedName>
    <definedName name="TM_REGION_2304">地区字典!$BX$1:$BX$8</definedName>
    <definedName name="TM_REGION_2305">地区字典!$BY$1:$BY$8</definedName>
    <definedName name="TM_REGION_2306">地区字典!$BZ$1:$BZ$10</definedName>
    <definedName name="TM_REGION_2307">地区字典!$CA$1:$CA$10</definedName>
    <definedName name="TM_REGION_2308">地区字典!$CB$1:$CB$10</definedName>
    <definedName name="TM_REGION_2309">地区字典!$CC$1:$CC$4</definedName>
    <definedName name="TM_REGION_2310">地区字典!$CD$1:$CD$10</definedName>
    <definedName name="TM_REGION_2311">地区字典!$CE$1:$CE$6</definedName>
    <definedName name="TM_REGION_2312">地区字典!$CF$1:$CF$10</definedName>
    <definedName name="TM_REGION_2327">地区字典!$CG$1:$CG$4</definedName>
    <definedName name="TM_REGION_31">地区字典!$CH$1:$CH$1</definedName>
    <definedName name="TM_REGION_3101">地区字典!$CI$1:$CI$16</definedName>
    <definedName name="TM_REGION_32">地区字典!$CJ$1:$CJ$13</definedName>
    <definedName name="TM_REGION_3201">地区字典!$CK$1:$CK$11</definedName>
    <definedName name="TM_REGION_3202">地区字典!$CL$1:$CL$7</definedName>
    <definedName name="TM_REGION_3203">地区字典!$CM$1:$CM$11</definedName>
    <definedName name="TM_REGION_3204">地区字典!$CN$1:$CN$6</definedName>
    <definedName name="TM_REGION_3205">地区字典!$CO$1:$CO$11</definedName>
    <definedName name="TM_REGION_3206">地区字典!$CP$1:$CP$8</definedName>
    <definedName name="TM_REGION_3207">地区字典!$CQ$1:$CQ$7</definedName>
    <definedName name="TM_REGION_3208">地区字典!$CR$1:$CR$8</definedName>
    <definedName name="TM_REGION_3209">地区字典!$CS$1:$CS$9</definedName>
    <definedName name="TM_REGION_3210">地区字典!$CT$1:$CT$6</definedName>
    <definedName name="TM_REGION_3211">地区字典!$CU$1:$CU$6</definedName>
    <definedName name="TM_REGION_3212">地区字典!$CV$1:$CV$6</definedName>
    <definedName name="TM_REGION_3213">地区字典!$CW$1:$CW$6</definedName>
    <definedName name="TM_REGION_33">地区字典!$CX$1:$CX$11</definedName>
    <definedName name="TM_REGION_3301">地区字典!$CY$1:$CY$13</definedName>
    <definedName name="TM_REGION_3302">地区字典!$CZ$1:$CZ$10</definedName>
    <definedName name="TM_REGION_3303">地区字典!$DA$1:$DA$12</definedName>
    <definedName name="TM_REGION_3304">地区字典!$DB$1:$DB$7</definedName>
    <definedName name="TM_REGION_3305">地区字典!$DC$1:$DC$5</definedName>
    <definedName name="TM_REGION_3306">地区字典!$DD$1:$DD$6</definedName>
    <definedName name="TM_REGION_3307">地区字典!$DE$1:$DE$9</definedName>
    <definedName name="TM_REGION_3308">地区字典!$DF$1:$DF$6</definedName>
    <definedName name="TM_REGION_3309">地区字典!$DG$1:$DG$4</definedName>
    <definedName name="TM_REGION_3310">地区字典!$DH$1:$DH$9</definedName>
    <definedName name="TM_REGION_3311">地区字典!$DI$1:$DI$9</definedName>
    <definedName name="TM_REGION_34">地区字典!$DJ$1:$DJ$16</definedName>
    <definedName name="TM_REGION_3401">地区字典!$DK$1:$DK$12</definedName>
    <definedName name="TM_REGION_3402">地区字典!$DL$1:$DL$8</definedName>
    <definedName name="TM_REGION_3403">地区字典!$DM$1:$DM$8</definedName>
    <definedName name="TM_REGION_3404">地区字典!$DN$1:$DN$7</definedName>
    <definedName name="TM_REGION_3405">地区字典!$DO$1:$DO$6</definedName>
    <definedName name="TM_REGION_3406">地区字典!$DP$1:$DP$4</definedName>
    <definedName name="TM_REGION_3407">地区字典!$DQ$1:$DQ$4</definedName>
    <definedName name="TM_REGION_3408">地区字典!$DR$1:$DR$10</definedName>
    <definedName name="TM_REGION_3410">地区字典!$DS$1:$DS$7</definedName>
    <definedName name="TM_REGION_3411">地区字典!$DT$1:$DT$8</definedName>
    <definedName name="TM_REGION_3412">地区字典!$DU$1:$DU$9</definedName>
    <definedName name="TM_REGION_3413">地区字典!$DV$1:$DV$6</definedName>
    <definedName name="TM_REGION_3415">地区字典!$DW$1:$DW$7</definedName>
    <definedName name="TM_REGION_3416">地区字典!$DX$1:$DX$4</definedName>
    <definedName name="TM_REGION_3417">地区字典!$DY$1:$DY$4</definedName>
    <definedName name="TM_REGION_3418">地区字典!$DZ$1:$DZ$7</definedName>
    <definedName name="TM_REGION_35">地区字典!$EA$1:$EA$9</definedName>
    <definedName name="TM_REGION_3501">地区字典!$EB$1:$EB$13</definedName>
    <definedName name="TM_REGION_3502">地区字典!$EC$1:$EC$6</definedName>
    <definedName name="TM_REGION_3503">地区字典!$ED$1:$ED$5</definedName>
    <definedName name="TM_REGION_3504">地区字典!$EE$1:$EE$11</definedName>
    <definedName name="TM_REGION_3505">地区字典!$EF$1:$EF$12</definedName>
    <definedName name="TM_REGION_3506">地区字典!$EG$1:$EG$11</definedName>
    <definedName name="TM_REGION_3507">地区字典!$EH$1:$EH$10</definedName>
    <definedName name="TM_REGION_3508">地区字典!$EI$1:$EI$7</definedName>
    <definedName name="TM_REGION_3509">地区字典!$EJ$1:$EJ$9</definedName>
    <definedName name="TM_REGION_36">地区字典!$EK$1:$EK$11</definedName>
    <definedName name="TM_REGION_3601">地区字典!$EL$1:$EL$9</definedName>
    <definedName name="TM_REGION_3602">地区字典!$EM$1:$EM$4</definedName>
    <definedName name="TM_REGION_3603">地区字典!$EN$1:$EN$5</definedName>
    <definedName name="TM_REGION_3604">地区字典!$EO$1:$EO$13</definedName>
    <definedName name="TM_REGION_3605">地区字典!$EP$1:$EP$2</definedName>
    <definedName name="TM_REGION_3606">地区字典!$EQ$1:$EQ$3</definedName>
    <definedName name="TM_REGION_3607">地区字典!$ER$1:$ER$18</definedName>
    <definedName name="TM_REGION_3608">地区字典!$ES$1:$ES$13</definedName>
    <definedName name="TM_REGION_3609">地区字典!$ET$1:$ET$10</definedName>
    <definedName name="TM_REGION_3610">地区字典!$EU$1:$EU$11</definedName>
    <definedName name="TM_REGION_3611">地区字典!$EV$1:$EV$12</definedName>
    <definedName name="TM_REGION_37">地区字典!$EW$1:$EW$16</definedName>
    <definedName name="TM_REGION_3701">地区字典!$EX$1:$EX$13</definedName>
    <definedName name="TM_REGION_3702">地区字典!$EY$1:$EY$10</definedName>
    <definedName name="TM_REGION_3703">地区字典!$EZ$1:$EZ$8</definedName>
    <definedName name="TM_REGION_3704">地区字典!$FA$1:$FA$6</definedName>
    <definedName name="TM_REGION_3705">地区字典!$FB$1:$FB$6</definedName>
    <definedName name="TM_REGION_3706">地区字典!$FC$1:$FC$12</definedName>
    <definedName name="TM_REGION_3707">地区字典!$FD$1:$FD$13</definedName>
    <definedName name="TM_REGION_3708">地区字典!$FE$1:$FE$11</definedName>
    <definedName name="TM_REGION_3709">地区字典!$FF$1:$FF$6</definedName>
    <definedName name="TM_REGION_3710">地区字典!$FG$1:$FG$8</definedName>
    <definedName name="TM_REGION_3711">地区字典!$FH$1:$FH$5</definedName>
    <definedName name="TM_REGION_3713">地区字典!$FI$1:$FI$12</definedName>
    <definedName name="TM_REGION_3714">地区字典!$FJ$1:$FJ$12</definedName>
    <definedName name="TM_REGION_3715">地区字典!$FK$1:$FK$8</definedName>
    <definedName name="TM_REGION_3716">地区字典!$FL$1:$FL$7</definedName>
    <definedName name="TM_REGION_3717">地区字典!$FM$1:$FM$11</definedName>
    <definedName name="TM_REGION_41">地区字典!$FN$1:$FN$18</definedName>
    <definedName name="TM_REGION_4101">地区字典!$FO$1:$FO$14</definedName>
    <definedName name="TM_REGION_4102">地区字典!$FP$1:$FP$9</definedName>
    <definedName name="TM_REGION_4103">地区字典!$FQ$1:$FQ$15</definedName>
    <definedName name="TM_REGION_4104">地区字典!$FR$1:$FR$11</definedName>
    <definedName name="TM_REGION_4105">地区字典!$FS$1:$FS$9</definedName>
    <definedName name="TM_REGION_4106">地区字典!$FT$1:$FT$5</definedName>
    <definedName name="TM_REGION_4107">地区字典!$FU$1:$FU$12</definedName>
    <definedName name="TM_REGION_4108">地区字典!$FV$1:$FV$10</definedName>
    <definedName name="TM_REGION_4109">地区字典!$FW$1:$FW$6</definedName>
    <definedName name="TM_REGION_4110">地区字典!$FX$1:$FX$6</definedName>
    <definedName name="TM_REGION_4111">地区字典!$FY$1:$FY$5</definedName>
    <definedName name="TM_REGION_4112">地区字典!$FZ$1:$FZ$6</definedName>
    <definedName name="TM_REGION_4113">地区字典!$GA$1:$GA$13</definedName>
    <definedName name="TM_REGION_4114">地区字典!$GB$1:$GB$9</definedName>
    <definedName name="TM_REGION_4115">地区字典!$GC$1:$GC$10</definedName>
    <definedName name="TM_REGION_4116">地区字典!$GD$1:$GD$11</definedName>
    <definedName name="TM_REGION_4117">地区字典!$GE$1:$GE$11</definedName>
    <definedName name="TM_REGION_419001">地区字典!$GF$1:$GF$1</definedName>
    <definedName name="TM_REGION_42">地区字典!$GG$1:$GG$17</definedName>
    <definedName name="TM_REGION_4201">地区字典!$GH$1:$GH$13</definedName>
    <definedName name="TM_REGION_4202">地区字典!$GI$1:$GI$6</definedName>
    <definedName name="TM_REGION_4203">地区字典!$GJ$1:$GJ$8</definedName>
    <definedName name="TM_REGION_4205">地区字典!$GK$1:$GK$13</definedName>
    <definedName name="TM_REGION_4206">地区字典!$GL$1:$GL$9</definedName>
    <definedName name="TM_REGION_4207">地区字典!$GM$1:$GM$3</definedName>
    <definedName name="TM_REGION_4208">地区字典!$GN$1:$GN$5</definedName>
    <definedName name="TM_REGION_4209">地区字典!$GO$1:$GO$7</definedName>
    <definedName name="TM_REGION_4210">地区字典!$GP$1:$GP$8</definedName>
    <definedName name="TM_REGION_4211">地区字典!$GQ$1:$GQ$10</definedName>
    <definedName name="TM_REGION_4212">地区字典!$GR$1:$GR$6</definedName>
    <definedName name="TM_REGION_4213">地区字典!$GS$1:$GS$3</definedName>
    <definedName name="TM_REGION_4228">地区字典!$GT$1:$GT$8</definedName>
    <definedName name="TM_REGION_429004">地区字典!$GU$1:$GU$1</definedName>
    <definedName name="TM_REGION_429005">地区字典!$GV$1:$GV$1</definedName>
    <definedName name="TM_REGION_429006">地区字典!$GW$1:$GW$1</definedName>
    <definedName name="TM_REGION_429021">地区字典!$GX$1:$GX$1</definedName>
    <definedName name="TM_REGION_43">地区字典!$GY$1:$GY$14</definedName>
    <definedName name="TM_REGION_4301">地区字典!$GZ$1:$GZ$9</definedName>
    <definedName name="TM_REGION_4302">地区字典!$HA$1:$HA$9</definedName>
    <definedName name="TM_REGION_4303">地区字典!$HB$1:$HB$6</definedName>
    <definedName name="TM_REGION_4304">地区字典!$HC$1:$HC$13</definedName>
    <definedName name="TM_REGION_4305">地区字典!$HD$1:$HD$12</definedName>
    <definedName name="TM_REGION_4306">地区字典!$HE$1:$HE$9</definedName>
    <definedName name="TM_REGION_4307">地区字典!$HF$1:$HF$9</definedName>
    <definedName name="TM_REGION_4308">地区字典!$HG$1:$HG$4</definedName>
    <definedName name="TM_REGION_4309">地区字典!$HH$1:$HH$6</definedName>
    <definedName name="TM_REGION_4310">地区字典!$HI$1:$HI$11</definedName>
    <definedName name="TM_REGION_4311">地区字典!$HJ$1:$HJ$11</definedName>
    <definedName name="TM_REGION_4312">地区字典!$HK$1:$HK$12</definedName>
    <definedName name="TM_REGION_4313">地区字典!$HL$1:$HL$5</definedName>
    <definedName name="TM_REGION_4331">地区字典!$HM$1:$HM$8</definedName>
    <definedName name="TM_REGION_44">地区字典!$HN$1:$HN$21</definedName>
    <definedName name="TM_REGION_4401">地区字典!$HO$1:$HO$11</definedName>
    <definedName name="TM_REGION_4402">地区字典!$HP$1:$HP$10</definedName>
    <definedName name="TM_REGION_4403">地区字典!$HQ$1:$HQ$9</definedName>
    <definedName name="TM_REGION_4404">地区字典!$HR$1:$HR$3</definedName>
    <definedName name="TM_REGION_4405">地区字典!$HS$1:$HS$7</definedName>
    <definedName name="TM_REGION_4406">地区字典!$HT$1:$HT$5</definedName>
    <definedName name="TM_REGION_4407">地区字典!$HU$1:$HU$7</definedName>
    <definedName name="TM_REGION_4408">地区字典!$HV$1:$HV$9</definedName>
    <definedName name="TM_REGION_4409">地区字典!$HW$1:$HW$5</definedName>
    <definedName name="TM_REGION_4412">地区字典!$HX$1:$HX$8</definedName>
    <definedName name="TM_REGION_4413">地区字典!$HY$1:$HY$5</definedName>
    <definedName name="TM_REGION_4414">地区字典!$HZ$1:$HZ$8</definedName>
    <definedName name="TM_REGION_4415">地区字典!$IA$1:$IA$4</definedName>
    <definedName name="TM_REGION_4416">地区字典!$IB$1:$IB$6</definedName>
    <definedName name="TM_REGION_4417">地区字典!$IC$1:$IC$4</definedName>
    <definedName name="TM_REGION_4418">地区字典!$ID$1:$ID$8</definedName>
    <definedName name="TM_REGION_4419">地区字典!$IE$1:$IE$1</definedName>
    <definedName name="TM_REGION_4420">地区字典!$IF$1:$IF$1</definedName>
    <definedName name="TM_REGION_4451">地区字典!$IG$1:$IG$3</definedName>
    <definedName name="TM_REGION_4452">地区字典!$IH$1:$IH$5</definedName>
    <definedName name="TM_REGION_4453">地区字典!$II$1:$II$5</definedName>
    <definedName name="TM_REGION_45">地区字典!$IJ$1:$IJ$14</definedName>
    <definedName name="TM_REGION_4501">地区字典!$IK$1:$IK$12</definedName>
    <definedName name="TM_REGION_4502">地区字典!$IL$1:$IL$10</definedName>
    <definedName name="TM_REGION_4503">地区字典!$IM$1:$IM$17</definedName>
    <definedName name="TM_REGION_4504">地区字典!$IN$1:$IN$7</definedName>
    <definedName name="TM_REGION_4505">地区字典!$IO$1:$IO$4</definedName>
    <definedName name="TM_REGION_4506">地区字典!$IP$1:$IP$4</definedName>
    <definedName name="TM_REGION_4507">地区字典!$IQ$1:$IQ$4</definedName>
    <definedName name="TM_REGION_4508">地区字典!$IR$1:$IR$5</definedName>
    <definedName name="TM_REGION_4509">地区字典!$IS$1:$IS$7</definedName>
    <definedName name="TM_REGION_4510">地区字典!$IT$1:$IT$12</definedName>
    <definedName name="TM_REGION_4511">地区字典!$IU$1:$IU$5</definedName>
    <definedName name="TM_REGION_4512">地区字典!$IV$1:$IV$11</definedName>
    <definedName name="TM_REGION_4513">地区字典!$IW$1:$IW$6</definedName>
    <definedName name="TM_REGION_4514">地区字典!$IX$1:$IX$7</definedName>
    <definedName name="TM_REGION_46">地区字典!$IY$1:$IY$19</definedName>
    <definedName name="TM_REGION_4601">地区字典!$IZ$1:$IZ$4</definedName>
    <definedName name="TM_REGION_4602">地区字典!$JA$1:$JA$4</definedName>
    <definedName name="TM_REGION_4603">地区字典!$JB$1:$JB$2</definedName>
    <definedName name="TM_REGION_4604">地区字典!$JC$1:$JC$2</definedName>
    <definedName name="TM_REGION_469001">地区字典!$JD$1:$JD$1</definedName>
    <definedName name="TM_REGION_469002">地区字典!$JE$1:$JE$1</definedName>
    <definedName name="TM_REGION_469005">地区字典!$JF$1:$JF$1</definedName>
    <definedName name="TM_REGION_469006">地区字典!$JG$1:$JG$1</definedName>
    <definedName name="TM_REGION_469007">地区字典!$JH$1:$JH$1</definedName>
    <definedName name="TM_REGION_469021">地区字典!$JI$1:$JI$1</definedName>
    <definedName name="TM_REGION_469022">地区字典!$JJ$1:$JJ$1</definedName>
    <definedName name="TM_REGION_469023">地区字典!$JK$1:$JK$1</definedName>
    <definedName name="TM_REGION_469024">地区字典!$JL$1:$JL$1</definedName>
    <definedName name="TM_REGION_469025">地区字典!$JM$1:$JM$1</definedName>
    <definedName name="TM_REGION_469026">地区字典!$JN$1:$JN$1</definedName>
    <definedName name="TM_REGION_469027">地区字典!$JO$1:$JO$1</definedName>
    <definedName name="TM_REGION_469028">地区字典!$JP$1:$JP$1</definedName>
    <definedName name="TM_REGION_469029">地区字典!$JQ$1:$JQ$1</definedName>
    <definedName name="TM_REGION_469030">地区字典!$JR$1:$JR$1</definedName>
    <definedName name="TM_REGION_50">地区字典!$JS$1:$JS$2</definedName>
    <definedName name="TM_REGION_5001">地区字典!$JT$1:$JT$26</definedName>
    <definedName name="TM_REGION_5002">地区字典!$JU$1:$JU$12</definedName>
    <definedName name="TM_REGION_51">地区字典!$JV$1:$JV$21</definedName>
    <definedName name="TM_REGION_5101">地区字典!$JW$1:$JW$20</definedName>
    <definedName name="TM_REGION_5103">地区字典!$JX$1:$JX$6</definedName>
    <definedName name="TM_REGION_5104">地区字典!$JY$1:$JY$5</definedName>
    <definedName name="TM_REGION_5105">地区字典!$JZ$1:$JZ$7</definedName>
    <definedName name="TM_REGION_5106">地区字典!$KA$1:$KA$6</definedName>
    <definedName name="TM_REGION_5107">地区字典!$KB$1:$KB$9</definedName>
    <definedName name="TM_REGION_5108">地区字典!$KC$1:$KC$7</definedName>
    <definedName name="TM_REGION_5109">地区字典!$KD$1:$KD$6</definedName>
    <definedName name="TM_REGION_5110">地区字典!$KE$1:$KE$5</definedName>
    <definedName name="TM_REGION_5111">地区字典!$KF$1:$KF$11</definedName>
    <definedName name="TM_REGION_5113">地区字典!$KG$1:$KG$9</definedName>
    <definedName name="TM_REGION_5114">地区字典!$KH$1:$KH$6</definedName>
    <definedName name="TM_REGION_5115">地区字典!$KI$1:$KI$10</definedName>
    <definedName name="TM_REGION_5116">地区字典!$KJ$1:$KJ$6</definedName>
    <definedName name="TM_REGION_5117">地区字典!$KK$1:$KK$7</definedName>
    <definedName name="TM_REGION_5118">地区字典!$KL$1:$KL$8</definedName>
    <definedName name="TM_REGION_5119">地区字典!$KM$1:$KM$5</definedName>
    <definedName name="TM_REGION_5120">地区字典!$KN$1:$KN$3</definedName>
    <definedName name="TM_REGION_5132">地区字典!$KO$1:$KO$13</definedName>
    <definedName name="TM_REGION_5133">地区字典!$KP$1:$KP$18</definedName>
    <definedName name="TM_REGION_5134">地区字典!$KQ$1:$KQ$17</definedName>
    <definedName name="TM_REGION_52">地区字典!$KR$1:$KR$9</definedName>
    <definedName name="TM_REGION_5201">地区字典!$KS$1:$KS$10</definedName>
    <definedName name="TM_REGION_5202">地区字典!$KT$1:$KT$4</definedName>
    <definedName name="TM_REGION_5203">地区字典!$KU$1:$KU$14</definedName>
    <definedName name="TM_REGION_5204">地区字典!$KV$1:$KV$6</definedName>
    <definedName name="TM_REGION_5205">地区字典!$KW$1:$KW$8</definedName>
    <definedName name="TM_REGION_5206">地区字典!$KX$1:$KX$10</definedName>
    <definedName name="TM_REGION_5223">地区字典!$KY$1:$KY$8</definedName>
    <definedName name="TM_REGION_5226">地区字典!$KZ$1:$KZ$16</definedName>
    <definedName name="TM_REGION_5227">地区字典!$LA$1:$LA$12</definedName>
    <definedName name="TM_REGION_53">地区字典!$LB$1:$LB$16</definedName>
    <definedName name="TM_REGION_5301">地区字典!$LC$1:$LC$14</definedName>
    <definedName name="TM_REGION_5303">地区字典!$LD$1:$LD$9</definedName>
    <definedName name="TM_REGION_5304">地区字典!$LE$1:$LE$9</definedName>
    <definedName name="TM_REGION_5305">地区字典!$LF$1:$LF$5</definedName>
    <definedName name="TM_REGION_5306">地区字典!$LG$1:$LG$11</definedName>
    <definedName name="TM_REGION_5307">地区字典!$LH$1:$LH$5</definedName>
    <definedName name="TM_REGION_5308">地区字典!$LI$1:$LI$10</definedName>
    <definedName name="TM_REGION_5309">地区字典!$LJ$1:$LJ$8</definedName>
    <definedName name="TM_REGION_5323">地区字典!$LK$1:$LK$10</definedName>
    <definedName name="TM_REGION_5325">地区字典!$LL$1:$LL$13</definedName>
    <definedName name="TM_REGION_5326">地区字典!$LM$1:$LM$8</definedName>
    <definedName name="TM_REGION_5328">地区字典!$LN$1:$LN$3</definedName>
    <definedName name="TM_REGION_5329">地区字典!$LO$1:$LO$12</definedName>
    <definedName name="TM_REGION_5331">地区字典!$LP$1:$LP$5</definedName>
    <definedName name="TM_REGION_5333">地区字典!$LQ$1:$LQ$4</definedName>
    <definedName name="TM_REGION_5334">地区字典!$LR$1:$LR$3</definedName>
    <definedName name="TM_REGION_54">地区字典!$LS$1:$LS$7</definedName>
    <definedName name="TM_REGION_5401">地区字典!$LT$1:$LT$8</definedName>
    <definedName name="TM_REGION_5402">地区字典!$LU$1:$LU$18</definedName>
    <definedName name="TM_REGION_5403">地区字典!$LV$1:$LV$11</definedName>
    <definedName name="TM_REGION_5404">地区字典!$LW$1:$LW$7</definedName>
    <definedName name="TM_REGION_5405">地区字典!$LX$1:$LX$12</definedName>
    <definedName name="TM_REGION_5406">地区字典!$LY$1:$LY$11</definedName>
    <definedName name="TM_REGION_5425">地区字典!$LZ$1:$LZ$7</definedName>
    <definedName name="TM_REGION_61">地区字典!$MA$1:$MA$10</definedName>
    <definedName name="TM_REGION_6101">地区字典!$MB$1:$MB$13</definedName>
    <definedName name="TM_REGION_6102">地区字典!$MC$1:$MC$4</definedName>
    <definedName name="TM_REGION_6103">地区字典!$MD$1:$MD$12</definedName>
    <definedName name="TM_REGION_6104">地区字典!$ME$1:$ME$14</definedName>
    <definedName name="TM_REGION_6105">地区字典!$MF$1:$MF$11</definedName>
    <definedName name="TM_REGION_6106">地区字典!$MG$1:$MG$13</definedName>
    <definedName name="TM_REGION_6107">地区字典!$MH$1:$MH$11</definedName>
    <definedName name="TM_REGION_6108">地区字典!$MI$1:$MI$12</definedName>
    <definedName name="TM_REGION_6109">地区字典!$MJ$1:$MJ$10</definedName>
    <definedName name="TM_REGION_6110">地区字典!$MK$1:$MK$7</definedName>
    <definedName name="TM_REGION_62">地区字典!$ML$1:$ML$14</definedName>
    <definedName name="TM_REGION_6201">地区字典!$MM$1:$MM$8</definedName>
    <definedName name="TM_REGION_6202">地区字典!$MN$1:$MN$1</definedName>
    <definedName name="TM_REGION_6203">地区字典!$MO$1:$MO$2</definedName>
    <definedName name="TM_REGION_6204">地区字典!$MP$1:$MP$5</definedName>
    <definedName name="TM_REGION_6205">地区字典!$MQ$1:$MQ$7</definedName>
    <definedName name="TM_REGION_6206">地区字典!$MR$1:$MR$4</definedName>
    <definedName name="TM_REGION_6207">地区字典!$MS$1:$MS$6</definedName>
    <definedName name="TM_REGION_6208">地区字典!$MT$1:$MT$7</definedName>
    <definedName name="TM_REGION_6209">地区字典!$MU$1:$MU$7</definedName>
    <definedName name="TM_REGION_6210">地区字典!$MV$1:$MV$8</definedName>
    <definedName name="TM_REGION_6211">地区字典!$MW$1:$MW$7</definedName>
    <definedName name="TM_REGION_6212">地区字典!$MX$1:$MX$9</definedName>
    <definedName name="TM_REGION_6229">地区字典!$MY$1:$MY$8</definedName>
    <definedName name="TM_REGION_6230">地区字典!$MZ$1:$MZ$8</definedName>
    <definedName name="TM_REGION_63">地区字典!$NA$1:$NA$8</definedName>
    <definedName name="TM_REGION_6301">地区字典!$NB$1:$NB$7</definedName>
    <definedName name="TM_REGION_6302">地区字典!$NC$1:$NC$6</definedName>
    <definedName name="TM_REGION_6322">地区字典!$ND$1:$ND$4</definedName>
    <definedName name="TM_REGION_6323">地区字典!$NE$1:$NE$4</definedName>
    <definedName name="TM_REGION_6325">地区字典!$NF$1:$NF$5</definedName>
    <definedName name="TM_REGION_6326">地区字典!$NG$1:$NG$6</definedName>
    <definedName name="TM_REGION_6327">地区字典!$NH$1:$NH$6</definedName>
    <definedName name="TM_REGION_6328">地区字典!$NI$1:$NI$7</definedName>
    <definedName name="TM_REGION_64">地区字典!$NJ$1:$NJ$5</definedName>
    <definedName name="TM_REGION_6401">地区字典!$NK$1:$NK$6</definedName>
    <definedName name="TM_REGION_6402">地区字典!$NL$1:$NL$3</definedName>
    <definedName name="TM_REGION_6403">地区字典!$NM$1:$NM$5</definedName>
    <definedName name="TM_REGION_6404">地区字典!$NN$1:$NN$5</definedName>
    <definedName name="TM_REGION_6405">地区字典!$NO$1:$NO$3</definedName>
    <definedName name="TM_REGION_65">地区字典!$NP$1:$NP$26</definedName>
    <definedName name="TM_REGION_6501">地区字典!$NQ$1:$NQ$10</definedName>
    <definedName name="TM_REGION_6502">地区字典!$NR$1:$NR$4</definedName>
    <definedName name="TM_REGION_6504">地区字典!$NS$1:$NS$3</definedName>
    <definedName name="TM_REGION_6505">地区字典!$NT$1:$NT$3</definedName>
    <definedName name="TM_REGION_6523">地区字典!$NU$1:$NU$7</definedName>
    <definedName name="TM_REGION_6527">地区字典!$NV$1:$NV$4</definedName>
    <definedName name="TM_REGION_6528">地区字典!$NW$1:$NW$9</definedName>
    <definedName name="TM_REGION_6529">地区字典!$NX$1:$NX$9</definedName>
    <definedName name="TM_REGION_6530">地区字典!$NY$1:$NY$4</definedName>
    <definedName name="TM_REGION_6531">地区字典!$NZ$1:$NZ$12</definedName>
    <definedName name="TM_REGION_6532">地区字典!$OA$1:$OA$8</definedName>
    <definedName name="TM_REGION_6540">地区字典!$OB$1:$OB$11</definedName>
    <definedName name="TM_REGION_6542">地区字典!$OC$1:$OC$7</definedName>
    <definedName name="TM_REGION_6543">地区字典!$OD$1:$OD$7</definedName>
    <definedName name="TM_REGION_6590">地区字典!$OE$1:$OE$1</definedName>
    <definedName name="TM_REGION_659001">地区字典!$OF$1:$OF$1</definedName>
    <definedName name="TM_REGION_659002">地区字典!$OG$1:$OG$1</definedName>
    <definedName name="TM_REGION_659003">地区字典!$OH$1:$OH$1</definedName>
    <definedName name="TM_REGION_659004">地区字典!$OI$1:$OI$1</definedName>
    <definedName name="TM_REGION_659005">地区字典!$OJ$1:$OJ$1</definedName>
    <definedName name="TM_REGION_659006">地区字典!$OK$1:$OK$1</definedName>
    <definedName name="TM_REGION_659007">地区字典!$OL$1:$OL$1</definedName>
    <definedName name="TM_REGION_659008">地区字典!$OM$1:$OM$1</definedName>
    <definedName name="TM_REGION_659009">地区字典!$ON$1:$ON$1</definedName>
    <definedName name="TM_REGION_659010">地区字典!$OO$1:$OO$1</definedName>
    <definedName name="TM_REGION_659011">地区字典!$OP$1:$OP$1</definedName>
    <definedName name="TM_REGION_71">地区字典!$OQ$1:$OQ$20</definedName>
    <definedName name="TM_REGION_7101">地区字典!$OR$1:$OR$12</definedName>
    <definedName name="TM_REGION_7102">地区字典!$OS$1:$OS$38</definedName>
    <definedName name="TM_REGION_7103">地区字典!$OT$1:$OT$37</definedName>
    <definedName name="TM_REGION_7104">地区字典!$OU$1:$OU$29</definedName>
    <definedName name="TM_REGION_7106">地区字典!$OV$1:$OV$13</definedName>
    <definedName name="TM_REGION_7107">地区字典!$OW$1:$OW$7</definedName>
    <definedName name="TM_REGION_7108">地区字典!$OX$1:$OX$3</definedName>
    <definedName name="TM_REGION_7109">地区字典!$OY$1:$OY$2</definedName>
    <definedName name="TM_REGION_7111">地区字典!$OZ$1:$OZ$29</definedName>
    <definedName name="TM_REGION_7112">地区字典!$PA$1:$PA$12</definedName>
    <definedName name="TM_REGION_7113">地区字典!$PB$1:$PB$13</definedName>
    <definedName name="TM_REGION_7114">地区字典!$PC$1:$PC$13</definedName>
    <definedName name="TM_REGION_7115">地区字典!$PD$1:$PD$18</definedName>
    <definedName name="TM_REGION_7117">地区字典!$PE$1:$PE$26</definedName>
    <definedName name="TM_REGION_7119">地区字典!$PF$1:$PF$18</definedName>
    <definedName name="TM_REGION_7121">地区字典!$PG$1:$PG$20</definedName>
    <definedName name="TM_REGION_7124">地区字典!$PH$1:$PH$33</definedName>
    <definedName name="TM_REGION_7125">地区字典!$PI$1:$PI$16</definedName>
    <definedName name="TM_REGION_7126">地区字典!$PJ$1:$PJ$13</definedName>
    <definedName name="TM_REGION_7127">地区字典!$PK$1:$PK$6</definedName>
    <definedName name="TM_REGION_81">地区字典!$PL$1:$PL$1</definedName>
    <definedName name="TM_REGION_8100">地区字典!$PM$1:$PM$1</definedName>
    <definedName name="TM_REGION_82">地区字典!$PN$1:$PN$1</definedName>
    <definedName name="TM_REGION_8200">地区字典!$PO$1:$PO$1</definedName>
    <definedName name="TM_REGION_91">地区字典!$PP$1:$PP$1</definedName>
    <definedName name="TM_REGION_9100">地区字典!$PQ$1:$PQ$1</definedName>
    <definedName name="TM_REGION_PROVINCES">地区字典!$A$2:$A$36</definedName>
    <definedName name="产业领域" localSheetId="1">产业领域!$A$1:$K$6</definedName>
    <definedName name="船舶和海工装备">产业领域!$E$2:$E$6</definedName>
    <definedName name="电子信息">产业领域!$C$2:$C$4</definedName>
    <definedName name="纺织服装">产业领域!$R$2:$R$3</definedName>
    <definedName name="高端化工">产业领域!$F$2:$F$6</definedName>
    <definedName name="高端软件">产业领域!$D$2:$D$4</definedName>
    <definedName name="高端装备">产业领域!$B$2:$B$6</definedName>
    <definedName name="工程机械">产业领域!$I$2:$I$6</definedName>
    <definedName name="工业母机和智能制造装备">产业领域!$L$2:$L$5</definedName>
    <definedName name="功能复合材料">产业领域!$O$2:$O$5</definedName>
    <definedName name="集成电路">产业领域!$B$2:$B$5</definedName>
    <definedName name="建筑材料">产业领域!$J$2:$J$4</definedName>
    <definedName name="精细化工">产业领域!$Q$2:$Q$6</definedName>
    <definedName name="农机装备">产业领域!$G$2:$G$6</definedName>
    <definedName name="汽车">产业领域!$G$2:$G$4</definedName>
    <definedName name="轻工">产业领域!$H$2:$H$4</definedName>
    <definedName name="人工智能">产业领域!$A$2:$A$5</definedName>
    <definedName name="深海空天">产业领域!$K$2:$K$4</definedName>
    <definedName name="石油化工">产业领域!$P$2:$P$5</definedName>
    <definedName name="食品与生物制造">产业领域!$I$2:$I$4</definedName>
    <definedName name="先进材料">产业领域!$D$2:$D$6</definedName>
    <definedName name="现代冶金">产业领域!$S$2:$S$5</definedName>
    <definedName name="现代医药">产业领域!$N$2:$N$5</definedName>
    <definedName name="新能源电池">产业领域!$E$2:$E$4</definedName>
    <definedName name="新能源装备">产业领域!$F$2:$F$4</definedName>
    <definedName name="新一代信息技术">产业领域!$A$2:$A$6</definedName>
    <definedName name="医药">产业领域!$H$2:$H$6</definedName>
    <definedName name="专用装备">产业领域!$M$2:$M$6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<sst xmlns="http://schemas.openxmlformats.org/spreadsheetml/2006/main" count="4644" uniqueCount="4490">
  <si>
    <t>山东医药大学待转化科技成果征集明细表</t>
  </si>
  <si>
    <t>*成果名称</t>
  </si>
  <si>
    <t>成果完成人</t>
  </si>
  <si>
    <t>成果内容描述</t>
  </si>
  <si>
    <t>*现处阶段</t>
  </si>
  <si>
    <t>成果分类</t>
  </si>
  <si>
    <t>适应症</t>
  </si>
  <si>
    <t>成果背景与市场分析（200字以内）</t>
  </si>
  <si>
    <t>成果创新或技术优势（200字）</t>
  </si>
  <si>
    <t>技术指标（200字）</t>
  </si>
  <si>
    <t>成果对应的知识产权及获奖情况</t>
  </si>
  <si>
    <t>联系人</t>
  </si>
  <si>
    <t>成果展示（2-3张）</t>
  </si>
  <si>
    <t>姓名</t>
  </si>
  <si>
    <t>手机号</t>
  </si>
  <si>
    <t>图片1</t>
  </si>
  <si>
    <t>图片2</t>
  </si>
  <si>
    <t>图片3</t>
  </si>
  <si>
    <r>
      <rPr>
        <b/>
        <sz val="14"/>
        <color rgb="FFFF0000"/>
        <rFont val="宋体"/>
        <charset val="134"/>
        <scheme val="minor"/>
      </rPr>
      <t>【填报注意事项】
1.成果分类：表格中成果分类中得下拉选项为参考，若没有对应选项可自行填写所属分类；其中纳米医学材料倾向于靶向材料、探针之类，生物医用材料倾向于敷料类
2.若成果对应的知识产权为专利，请写明专利的状态，如申请、审查、授权；
3.成果展示：提供2-3张图片，选中单元格，插入图片，然后选择将图片嵌入单元格中即可；</t>
    </r>
    <r>
      <rPr>
        <b/>
        <sz val="11"/>
        <color rgb="FFFF0000"/>
        <rFont val="宋体"/>
        <charset val="134"/>
        <scheme val="minor"/>
      </rPr>
      <t xml:space="preserve">
</t>
    </r>
  </si>
  <si>
    <t>人工智能</t>
  </si>
  <si>
    <t>集成电路</t>
  </si>
  <si>
    <t>电子信息</t>
  </si>
  <si>
    <t>高端软件</t>
  </si>
  <si>
    <t>新能源电池</t>
  </si>
  <si>
    <t>新能源装备</t>
  </si>
  <si>
    <t>汽车</t>
  </si>
  <si>
    <t>轻工</t>
  </si>
  <si>
    <t>食品与生物制造</t>
  </si>
  <si>
    <t>建筑材料</t>
  </si>
  <si>
    <t>深海空天</t>
  </si>
  <si>
    <t>工业母机和智能制造装备</t>
  </si>
  <si>
    <t>专用装备</t>
  </si>
  <si>
    <t>现代医药</t>
  </si>
  <si>
    <t>功能复合材料</t>
  </si>
  <si>
    <t>石油化工</t>
  </si>
  <si>
    <t>精细化工</t>
  </si>
  <si>
    <t>纺织服装</t>
  </si>
  <si>
    <t>现代冶金</t>
  </si>
  <si>
    <t>其他</t>
  </si>
  <si>
    <t>大模型产业</t>
  </si>
  <si>
    <t>集成电路设计</t>
  </si>
  <si>
    <t>智能家电</t>
  </si>
  <si>
    <t>基础软件</t>
  </si>
  <si>
    <t>锂电池</t>
  </si>
  <si>
    <t>风电装备</t>
  </si>
  <si>
    <t>新能源汽车</t>
  </si>
  <si>
    <t>造纸</t>
  </si>
  <si>
    <t>食品制造及精深加工</t>
  </si>
  <si>
    <t>水泥</t>
  </si>
  <si>
    <t>船舶和海工装备</t>
  </si>
  <si>
    <t>数控机床</t>
  </si>
  <si>
    <t>工程机械</t>
  </si>
  <si>
    <t>药品</t>
  </si>
  <si>
    <t>碳纤维</t>
  </si>
  <si>
    <t>乙烯</t>
  </si>
  <si>
    <t>尼龙</t>
  </si>
  <si>
    <t>纺织</t>
  </si>
  <si>
    <t>钢铁</t>
  </si>
  <si>
    <t>大数据产业</t>
  </si>
  <si>
    <t>集成电路制造</t>
  </si>
  <si>
    <t>服务器</t>
  </si>
  <si>
    <t>工业软件</t>
  </si>
  <si>
    <t>光伏</t>
  </si>
  <si>
    <t>核电装备</t>
  </si>
  <si>
    <t>燃油车</t>
  </si>
  <si>
    <t>家具</t>
  </si>
  <si>
    <t>酒及饮料</t>
  </si>
  <si>
    <t>平板玻璃</t>
  </si>
  <si>
    <t>低空装备</t>
  </si>
  <si>
    <t>激光装备</t>
  </si>
  <si>
    <t>农机装备</t>
  </si>
  <si>
    <t>医疗器械</t>
  </si>
  <si>
    <t>玻璃纤维</t>
  </si>
  <si>
    <t>丙烯</t>
  </si>
  <si>
    <t>聚氨酯</t>
  </si>
  <si>
    <t>服装</t>
  </si>
  <si>
    <t>铝</t>
  </si>
  <si>
    <t>大算力产业</t>
  </si>
  <si>
    <t>集成电路封测</t>
  </si>
  <si>
    <t>虚拟现实</t>
  </si>
  <si>
    <t>新兴软件</t>
  </si>
  <si>
    <t>氢燃料电池</t>
  </si>
  <si>
    <t>电工器械</t>
  </si>
  <si>
    <t>氢燃料电池汽车</t>
  </si>
  <si>
    <t>体育用品</t>
  </si>
  <si>
    <t>生物制造</t>
  </si>
  <si>
    <t>建筑卫生陶瓷</t>
  </si>
  <si>
    <t>商业航天</t>
  </si>
  <si>
    <t>人形机器人</t>
  </si>
  <si>
    <t>轨道交通装备</t>
  </si>
  <si>
    <t>化妆品</t>
  </si>
  <si>
    <t>芳纶纤维</t>
  </si>
  <si>
    <t>丁烯</t>
  </si>
  <si>
    <t>氟硅材料</t>
  </si>
  <si>
    <t>铜</t>
  </si>
  <si>
    <t>AI 融合产业</t>
  </si>
  <si>
    <t>集成电路配套</t>
  </si>
  <si>
    <t>仪器仪表</t>
  </si>
  <si>
    <t>环保装备</t>
  </si>
  <si>
    <t>胶类药物</t>
  </si>
  <si>
    <t>稀土功能材料</t>
  </si>
  <si>
    <t>PX</t>
  </si>
  <si>
    <t>高端功能化学品</t>
  </si>
  <si>
    <t>黄金</t>
  </si>
  <si>
    <t>安全应急装备</t>
  </si>
  <si>
    <t>煤基精细化工品</t>
  </si>
  <si>
    <t>技术领域</t>
  </si>
  <si>
    <t>先进制造</t>
  </si>
  <si>
    <t>生物、医药和医疗器械</t>
  </si>
  <si>
    <t>化工</t>
  </si>
  <si>
    <t>新材料</t>
  </si>
  <si>
    <t>新能源与高效节能</t>
  </si>
  <si>
    <t>环境保护与资源综合利用</t>
  </si>
  <si>
    <t>海洋</t>
  </si>
  <si>
    <t>农业</t>
  </si>
  <si>
    <t>现代交通</t>
  </si>
  <si>
    <t>城市建设与社会发展</t>
  </si>
  <si>
    <t>用户类型</t>
  </si>
  <si>
    <t>普通用户</t>
  </si>
  <si>
    <t>企业法人</t>
  </si>
  <si>
    <t>高等院校</t>
  </si>
  <si>
    <t>科研单位</t>
  </si>
  <si>
    <t>省名称</t>
  </si>
  <si>
    <t>省编码</t>
  </si>
  <si>
    <t>省市组合</t>
  </si>
  <si>
    <t>市编码</t>
  </si>
  <si>
    <t>北京市</t>
  </si>
  <si>
    <t>东城区</t>
  </si>
  <si>
    <t>天津市</t>
  </si>
  <si>
    <t>和平区</t>
  </si>
  <si>
    <t>石家庄市</t>
  </si>
  <si>
    <t>长安区</t>
  </si>
  <si>
    <t>路南区</t>
  </si>
  <si>
    <t>海港区</t>
  </si>
  <si>
    <t>邯山区</t>
  </si>
  <si>
    <t>襄都区</t>
  </si>
  <si>
    <t>竞秀区</t>
  </si>
  <si>
    <t>桥东区</t>
  </si>
  <si>
    <t>双桥区</t>
  </si>
  <si>
    <t>新华区</t>
  </si>
  <si>
    <t>安次区</t>
  </si>
  <si>
    <t>桃城区</t>
  </si>
  <si>
    <t>太原市</t>
  </si>
  <si>
    <t>小店区</t>
  </si>
  <si>
    <t>新荣区</t>
  </si>
  <si>
    <t>城区</t>
  </si>
  <si>
    <t>潞州区</t>
  </si>
  <si>
    <t>朔城区</t>
  </si>
  <si>
    <t>榆次区</t>
  </si>
  <si>
    <t>盐湖区</t>
  </si>
  <si>
    <t>忻府区</t>
  </si>
  <si>
    <t>尧都区</t>
  </si>
  <si>
    <t>离石区</t>
  </si>
  <si>
    <t>呼和浩特市</t>
  </si>
  <si>
    <t>新城区</t>
  </si>
  <si>
    <t>东河区</t>
  </si>
  <si>
    <t>海勃湾区</t>
  </si>
  <si>
    <t>红山区</t>
  </si>
  <si>
    <t>科尔沁区</t>
  </si>
  <si>
    <t>东胜区</t>
  </si>
  <si>
    <t>海拉尔区</t>
  </si>
  <si>
    <t>临河区</t>
  </si>
  <si>
    <t>集宁区</t>
  </si>
  <si>
    <t>乌兰浩特市</t>
  </si>
  <si>
    <t>二连浩特市</t>
  </si>
  <si>
    <t>阿拉善左旗</t>
  </si>
  <si>
    <t>沈阳市</t>
  </si>
  <si>
    <t>中山区</t>
  </si>
  <si>
    <t>铁东区</t>
  </si>
  <si>
    <t>新抚区</t>
  </si>
  <si>
    <t>平山区</t>
  </si>
  <si>
    <t>元宝区</t>
  </si>
  <si>
    <t>古塔区</t>
  </si>
  <si>
    <t>站前区</t>
  </si>
  <si>
    <t>海州区</t>
  </si>
  <si>
    <t>白塔区</t>
  </si>
  <si>
    <t>双台子区</t>
  </si>
  <si>
    <t>银州区</t>
  </si>
  <si>
    <t>双塔区</t>
  </si>
  <si>
    <t>连山区</t>
  </si>
  <si>
    <t>长春市</t>
  </si>
  <si>
    <t>南关区</t>
  </si>
  <si>
    <t>昌邑区</t>
  </si>
  <si>
    <t>铁西区</t>
  </si>
  <si>
    <t>龙山区</t>
  </si>
  <si>
    <t>东昌区</t>
  </si>
  <si>
    <t>浑江区</t>
  </si>
  <si>
    <t>宁江区</t>
  </si>
  <si>
    <t>洮北区</t>
  </si>
  <si>
    <t>延吉市</t>
  </si>
  <si>
    <t>哈尔滨市</t>
  </si>
  <si>
    <t>道里区</t>
  </si>
  <si>
    <t>龙沙区</t>
  </si>
  <si>
    <t>鸡冠区</t>
  </si>
  <si>
    <t>向阳区</t>
  </si>
  <si>
    <t>尖山区</t>
  </si>
  <si>
    <t>萨尔图区</t>
  </si>
  <si>
    <t>伊美区</t>
  </si>
  <si>
    <t>新兴区</t>
  </si>
  <si>
    <t>东安区</t>
  </si>
  <si>
    <t>爱辉区</t>
  </si>
  <si>
    <t>北林区</t>
  </si>
  <si>
    <t>漠河市</t>
  </si>
  <si>
    <t>上海市</t>
  </si>
  <si>
    <t>黄浦区</t>
  </si>
  <si>
    <t>南京市</t>
  </si>
  <si>
    <t>玄武区</t>
  </si>
  <si>
    <t>锡山区</t>
  </si>
  <si>
    <t>鼓楼区</t>
  </si>
  <si>
    <t>天宁区</t>
  </si>
  <si>
    <t>虎丘区</t>
  </si>
  <si>
    <t>通州区</t>
  </si>
  <si>
    <t>连云区</t>
  </si>
  <si>
    <t>淮安区</t>
  </si>
  <si>
    <t>亭湖区</t>
  </si>
  <si>
    <t>广陵区</t>
  </si>
  <si>
    <t>京口区</t>
  </si>
  <si>
    <t>海陵区</t>
  </si>
  <si>
    <t>宿城区</t>
  </si>
  <si>
    <t>杭州市</t>
  </si>
  <si>
    <t>上城区</t>
  </si>
  <si>
    <t>海曙区</t>
  </si>
  <si>
    <t>鹿城区</t>
  </si>
  <si>
    <t>南湖区</t>
  </si>
  <si>
    <t>吴兴区</t>
  </si>
  <si>
    <t>越城区</t>
  </si>
  <si>
    <t>婺城区</t>
  </si>
  <si>
    <t>柯城区</t>
  </si>
  <si>
    <t>定海区</t>
  </si>
  <si>
    <t>椒江区</t>
  </si>
  <si>
    <t>莲都区</t>
  </si>
  <si>
    <t>合肥市</t>
  </si>
  <si>
    <t>瑶海区</t>
  </si>
  <si>
    <t>镜湖区</t>
  </si>
  <si>
    <t>龙子湖区</t>
  </si>
  <si>
    <t>大通区</t>
  </si>
  <si>
    <t>花山区</t>
  </si>
  <si>
    <t>杜集区</t>
  </si>
  <si>
    <t>铜官区</t>
  </si>
  <si>
    <t>迎江区</t>
  </si>
  <si>
    <t>屯溪区</t>
  </si>
  <si>
    <t>琅琊区</t>
  </si>
  <si>
    <t>颍州区</t>
  </si>
  <si>
    <t>埇桥区</t>
  </si>
  <si>
    <t>金安区</t>
  </si>
  <si>
    <t>谯城区</t>
  </si>
  <si>
    <t>贵池区</t>
  </si>
  <si>
    <t>宣州区</t>
  </si>
  <si>
    <t>福州市</t>
  </si>
  <si>
    <t>思明区</t>
  </si>
  <si>
    <t>城厢区</t>
  </si>
  <si>
    <t>三元区</t>
  </si>
  <si>
    <t>鲤城区</t>
  </si>
  <si>
    <t>芗城区</t>
  </si>
  <si>
    <t>延平区</t>
  </si>
  <si>
    <t>新罗区</t>
  </si>
  <si>
    <t>蕉城区</t>
  </si>
  <si>
    <t>南昌市</t>
  </si>
  <si>
    <t>东湖区</t>
  </si>
  <si>
    <t>昌江区</t>
  </si>
  <si>
    <t>安源区</t>
  </si>
  <si>
    <t>濂溪区</t>
  </si>
  <si>
    <t>渝水区</t>
  </si>
  <si>
    <t>月湖区</t>
  </si>
  <si>
    <t>章贡区</t>
  </si>
  <si>
    <t>吉州区</t>
  </si>
  <si>
    <t>袁州区</t>
  </si>
  <si>
    <t>临川区</t>
  </si>
  <si>
    <t>信州区</t>
  </si>
  <si>
    <t>济南市</t>
  </si>
  <si>
    <t>历下区</t>
  </si>
  <si>
    <t>市南区</t>
  </si>
  <si>
    <t>淄川区</t>
  </si>
  <si>
    <t>市中区</t>
  </si>
  <si>
    <t>东营区</t>
  </si>
  <si>
    <t>芝罘区</t>
  </si>
  <si>
    <t>潍城区</t>
  </si>
  <si>
    <t>任城区</t>
  </si>
  <si>
    <t>泰山区</t>
  </si>
  <si>
    <t>环翠区</t>
  </si>
  <si>
    <t>东港区</t>
  </si>
  <si>
    <t>兰山区</t>
  </si>
  <si>
    <t>德城区</t>
  </si>
  <si>
    <t>东昌府区</t>
  </si>
  <si>
    <t>滨城区</t>
  </si>
  <si>
    <t>牡丹区</t>
  </si>
  <si>
    <t>郑州市</t>
  </si>
  <si>
    <t>中原区</t>
  </si>
  <si>
    <t>龙亭区</t>
  </si>
  <si>
    <t>老城区</t>
  </si>
  <si>
    <t>文峰区</t>
  </si>
  <si>
    <t>鹤山区</t>
  </si>
  <si>
    <t>红旗区</t>
  </si>
  <si>
    <t>解放区</t>
  </si>
  <si>
    <t>华龙区</t>
  </si>
  <si>
    <t>魏都区</t>
  </si>
  <si>
    <t>源汇区</t>
  </si>
  <si>
    <t>湖滨区</t>
  </si>
  <si>
    <t>宛城区</t>
  </si>
  <si>
    <t>梁园区</t>
  </si>
  <si>
    <t>浉河区</t>
  </si>
  <si>
    <t>川汇区</t>
  </si>
  <si>
    <t>驿城区</t>
  </si>
  <si>
    <t>济源市</t>
  </si>
  <si>
    <t>武汉市</t>
  </si>
  <si>
    <t>江岸区</t>
  </si>
  <si>
    <t>黄石港区</t>
  </si>
  <si>
    <t>茅箭区</t>
  </si>
  <si>
    <t>西陵区</t>
  </si>
  <si>
    <t>襄城区</t>
  </si>
  <si>
    <t>梁子湖区</t>
  </si>
  <si>
    <t>东宝区</t>
  </si>
  <si>
    <t>孝南区</t>
  </si>
  <si>
    <t>沙市区</t>
  </si>
  <si>
    <t>黄州区</t>
  </si>
  <si>
    <t>咸安区</t>
  </si>
  <si>
    <t>曾都区</t>
  </si>
  <si>
    <t>恩施市</t>
  </si>
  <si>
    <t>仙桃市</t>
  </si>
  <si>
    <t>潜江市</t>
  </si>
  <si>
    <t>天门市</t>
  </si>
  <si>
    <t>神农架林区</t>
  </si>
  <si>
    <t>长沙市</t>
  </si>
  <si>
    <t>芙蓉区</t>
  </si>
  <si>
    <t>荷塘区</t>
  </si>
  <si>
    <t>雨湖区</t>
  </si>
  <si>
    <t>珠晖区</t>
  </si>
  <si>
    <t>双清区</t>
  </si>
  <si>
    <t>岳阳楼区</t>
  </si>
  <si>
    <t>武陵区</t>
  </si>
  <si>
    <t>永定区</t>
  </si>
  <si>
    <t>资阳区</t>
  </si>
  <si>
    <t>北湖区</t>
  </si>
  <si>
    <t>零陵区</t>
  </si>
  <si>
    <t>鹤城区</t>
  </si>
  <si>
    <t>娄星区</t>
  </si>
  <si>
    <t>吉首市</t>
  </si>
  <si>
    <t>广州市</t>
  </si>
  <si>
    <t>荔湾区</t>
  </si>
  <si>
    <t>武江区</t>
  </si>
  <si>
    <t>罗湖区</t>
  </si>
  <si>
    <t>香洲区</t>
  </si>
  <si>
    <t>龙湖区</t>
  </si>
  <si>
    <t>禅城区</t>
  </si>
  <si>
    <t>蓬江区</t>
  </si>
  <si>
    <t>赤坎区</t>
  </si>
  <si>
    <t>茂南区</t>
  </si>
  <si>
    <t>端州区</t>
  </si>
  <si>
    <t>惠城区</t>
  </si>
  <si>
    <t>梅江区</t>
  </si>
  <si>
    <t>源城区</t>
  </si>
  <si>
    <t>江城区</t>
  </si>
  <si>
    <t>清城区</t>
  </si>
  <si>
    <t>东莞市</t>
  </si>
  <si>
    <t>中山市</t>
  </si>
  <si>
    <t>湘桥区</t>
  </si>
  <si>
    <t>榕城区</t>
  </si>
  <si>
    <t>云城区</t>
  </si>
  <si>
    <t>南宁市</t>
  </si>
  <si>
    <t>兴宁区</t>
  </si>
  <si>
    <t>城中区</t>
  </si>
  <si>
    <t>秀峰区</t>
  </si>
  <si>
    <t>万秀区</t>
  </si>
  <si>
    <t>海城区</t>
  </si>
  <si>
    <t>港口区</t>
  </si>
  <si>
    <t>钦南区</t>
  </si>
  <si>
    <t>港北区</t>
  </si>
  <si>
    <t>玉州区</t>
  </si>
  <si>
    <t>右江区</t>
  </si>
  <si>
    <t>八步区</t>
  </si>
  <si>
    <t>金城江区</t>
  </si>
  <si>
    <t>兴宾区</t>
  </si>
  <si>
    <t>江州区</t>
  </si>
  <si>
    <t>海口市</t>
  </si>
  <si>
    <t>秀英区</t>
  </si>
  <si>
    <t>海棠区</t>
  </si>
  <si>
    <t>西沙区</t>
  </si>
  <si>
    <t>儋州市</t>
  </si>
  <si>
    <t>五指山市</t>
  </si>
  <si>
    <t>琼海市</t>
  </si>
  <si>
    <t>文昌市</t>
  </si>
  <si>
    <t>万宁市</t>
  </si>
  <si>
    <t>东方市</t>
  </si>
  <si>
    <t>定安县</t>
  </si>
  <si>
    <t>屯昌县</t>
  </si>
  <si>
    <t>澄迈县</t>
  </si>
  <si>
    <t>临高县</t>
  </si>
  <si>
    <t>白沙黎族自治县</t>
  </si>
  <si>
    <t>昌江黎族自治县</t>
  </si>
  <si>
    <t>乐东黎族自治县</t>
  </si>
  <si>
    <t>陵水黎族自治县</t>
  </si>
  <si>
    <t>保亭黎族苗族自治县</t>
  </si>
  <si>
    <t>琼中黎族苗族自治县</t>
  </si>
  <si>
    <t>重庆城区</t>
  </si>
  <si>
    <t>万州区</t>
  </si>
  <si>
    <t>城口县</t>
  </si>
  <si>
    <t>成都市</t>
  </si>
  <si>
    <t>锦江区</t>
  </si>
  <si>
    <t>自流井区</t>
  </si>
  <si>
    <t>东区</t>
  </si>
  <si>
    <t>江阳区</t>
  </si>
  <si>
    <t>旌阳区</t>
  </si>
  <si>
    <t>涪城区</t>
  </si>
  <si>
    <t>利州区</t>
  </si>
  <si>
    <t>船山区</t>
  </si>
  <si>
    <t>顺庆区</t>
  </si>
  <si>
    <t>东坡区</t>
  </si>
  <si>
    <t>翠屏区</t>
  </si>
  <si>
    <t>广安区</t>
  </si>
  <si>
    <t>通川区</t>
  </si>
  <si>
    <t>雨城区</t>
  </si>
  <si>
    <t>巴州区</t>
  </si>
  <si>
    <t>雁江区</t>
  </si>
  <si>
    <t>马尔康市</t>
  </si>
  <si>
    <t>康定市</t>
  </si>
  <si>
    <t>西昌市</t>
  </si>
  <si>
    <t>贵阳市</t>
  </si>
  <si>
    <t>南明区</t>
  </si>
  <si>
    <t>钟山区</t>
  </si>
  <si>
    <t>红花岗区</t>
  </si>
  <si>
    <t>西秀区</t>
  </si>
  <si>
    <t>七星关区</t>
  </si>
  <si>
    <t>碧江区</t>
  </si>
  <si>
    <t>兴义市</t>
  </si>
  <si>
    <t>凯里市</t>
  </si>
  <si>
    <t>都匀市</t>
  </si>
  <si>
    <t>昆明市</t>
  </si>
  <si>
    <t>五华区</t>
  </si>
  <si>
    <t>麒麟区</t>
  </si>
  <si>
    <t>红塔区</t>
  </si>
  <si>
    <t>隆阳区</t>
  </si>
  <si>
    <t>昭阳区</t>
  </si>
  <si>
    <t>古城区</t>
  </si>
  <si>
    <t>思茅区</t>
  </si>
  <si>
    <t>临翔区</t>
  </si>
  <si>
    <t>楚雄市</t>
  </si>
  <si>
    <t>个旧市</t>
  </si>
  <si>
    <t>文山市</t>
  </si>
  <si>
    <t>景洪市</t>
  </si>
  <si>
    <t>大理市</t>
  </si>
  <si>
    <t>瑞丽市</t>
  </si>
  <si>
    <t>泸水市</t>
  </si>
  <si>
    <t>香格里拉市</t>
  </si>
  <si>
    <t>拉萨市</t>
  </si>
  <si>
    <t>城关区</t>
  </si>
  <si>
    <t>桑珠孜区</t>
  </si>
  <si>
    <t>卡若区</t>
  </si>
  <si>
    <t>巴宜区</t>
  </si>
  <si>
    <t>乃东区</t>
  </si>
  <si>
    <t>色尼区</t>
  </si>
  <si>
    <t>普兰县</t>
  </si>
  <si>
    <t>西安市</t>
  </si>
  <si>
    <t>王益区</t>
  </si>
  <si>
    <t>渭滨区</t>
  </si>
  <si>
    <t>秦都区</t>
  </si>
  <si>
    <t>临渭区</t>
  </si>
  <si>
    <t>宝塔区</t>
  </si>
  <si>
    <t>汉台区</t>
  </si>
  <si>
    <t>榆阳区</t>
  </si>
  <si>
    <t>汉滨区</t>
  </si>
  <si>
    <t>商州区</t>
  </si>
  <si>
    <t>兰州市</t>
  </si>
  <si>
    <t>嘉峪关市</t>
  </si>
  <si>
    <t>金川区</t>
  </si>
  <si>
    <t>白银区</t>
  </si>
  <si>
    <t>秦州区</t>
  </si>
  <si>
    <t>凉州区</t>
  </si>
  <si>
    <t>甘州区</t>
  </si>
  <si>
    <t>崆峒区</t>
  </si>
  <si>
    <t>肃州区</t>
  </si>
  <si>
    <t>西峰区</t>
  </si>
  <si>
    <t>安定区</t>
  </si>
  <si>
    <t>武都区</t>
  </si>
  <si>
    <t>临夏市</t>
  </si>
  <si>
    <t>合作市</t>
  </si>
  <si>
    <t>西宁市</t>
  </si>
  <si>
    <t>城东区</t>
  </si>
  <si>
    <t>乐都区</t>
  </si>
  <si>
    <t>门源回族自治县</t>
  </si>
  <si>
    <t>同仁市</t>
  </si>
  <si>
    <t>共和县</t>
  </si>
  <si>
    <t>玛沁县</t>
  </si>
  <si>
    <t>玉树市</t>
  </si>
  <si>
    <t>格尔木市</t>
  </si>
  <si>
    <t>银川市</t>
  </si>
  <si>
    <t>兴庆区</t>
  </si>
  <si>
    <t>大武口区</t>
  </si>
  <si>
    <t>利通区</t>
  </si>
  <si>
    <t>原州区</t>
  </si>
  <si>
    <t>沙坡头区</t>
  </si>
  <si>
    <t>乌鲁木齐市</t>
  </si>
  <si>
    <t>天山区</t>
  </si>
  <si>
    <t>独山子区</t>
  </si>
  <si>
    <t>高昌区</t>
  </si>
  <si>
    <t>伊州区</t>
  </si>
  <si>
    <t>昌吉市</t>
  </si>
  <si>
    <t>博乐市</t>
  </si>
  <si>
    <t>库尔勒市</t>
  </si>
  <si>
    <t>阿克苏市</t>
  </si>
  <si>
    <t>阿图什市</t>
  </si>
  <si>
    <t>喀什市</t>
  </si>
  <si>
    <t>和田市</t>
  </si>
  <si>
    <t>伊宁市</t>
  </si>
  <si>
    <t>塔城市</t>
  </si>
  <si>
    <t>阿勒泰市</t>
  </si>
  <si>
    <t>白杨市</t>
  </si>
  <si>
    <t>石河子市</t>
  </si>
  <si>
    <t>阿拉尔市</t>
  </si>
  <si>
    <t>图木舒克市</t>
  </si>
  <si>
    <t>五家渠市</t>
  </si>
  <si>
    <t>北屯市</t>
  </si>
  <si>
    <t>铁门关市</t>
  </si>
  <si>
    <t>双河市</t>
  </si>
  <si>
    <t>可克达拉市</t>
  </si>
  <si>
    <t>昆玉市</t>
  </si>
  <si>
    <t>胡杨河市</t>
  </si>
  <si>
    <t>新星市</t>
  </si>
  <si>
    <t>台北市</t>
  </si>
  <si>
    <t>中正区</t>
  </si>
  <si>
    <t>中西区</t>
  </si>
  <si>
    <t>中区</t>
  </si>
  <si>
    <t>南投市</t>
  </si>
  <si>
    <t>仁爱区</t>
  </si>
  <si>
    <t>万里区</t>
  </si>
  <si>
    <t>宜兰市</t>
  </si>
  <si>
    <t>竹北市</t>
  </si>
  <si>
    <t>中坜区</t>
  </si>
  <si>
    <t>竹南镇</t>
  </si>
  <si>
    <t>彰化市</t>
  </si>
  <si>
    <t>番路乡</t>
  </si>
  <si>
    <t>斗南镇</t>
  </si>
  <si>
    <t>屏东市</t>
  </si>
  <si>
    <t>台东市</t>
  </si>
  <si>
    <t>花莲市</t>
  </si>
  <si>
    <t>马公市</t>
  </si>
  <si>
    <t>香港特别行政区</t>
  </si>
  <si>
    <t>澳门特别行政区</t>
  </si>
  <si>
    <t>国外</t>
  </si>
  <si>
    <t>山东省</t>
  </si>
  <si>
    <t>37</t>
  </si>
  <si>
    <t>北京市|北京市</t>
  </si>
  <si>
    <t>1101</t>
  </si>
  <si>
    <t>西城区</t>
  </si>
  <si>
    <t>河东区</t>
  </si>
  <si>
    <t>唐山市</t>
  </si>
  <si>
    <t>桥西区</t>
  </si>
  <si>
    <t>路北区</t>
  </si>
  <si>
    <t>山海关区</t>
  </si>
  <si>
    <t>丛台区</t>
  </si>
  <si>
    <t>信都区</t>
  </si>
  <si>
    <t>莲池区</t>
  </si>
  <si>
    <t>双滦区</t>
  </si>
  <si>
    <t>运河区</t>
  </si>
  <si>
    <t>广阳区</t>
  </si>
  <si>
    <t>冀州区</t>
  </si>
  <si>
    <t>大同市</t>
  </si>
  <si>
    <t>迎泽区</t>
  </si>
  <si>
    <t>平城区</t>
  </si>
  <si>
    <t>矿区</t>
  </si>
  <si>
    <t>上党区</t>
  </si>
  <si>
    <t>沁水县</t>
  </si>
  <si>
    <t>平鲁区</t>
  </si>
  <si>
    <t>太谷区</t>
  </si>
  <si>
    <t>临猗县</t>
  </si>
  <si>
    <t>定襄县</t>
  </si>
  <si>
    <t>曲沃县</t>
  </si>
  <si>
    <t>文水县</t>
  </si>
  <si>
    <t>包头市</t>
  </si>
  <si>
    <t>回民区</t>
  </si>
  <si>
    <t>昆都仑区</t>
  </si>
  <si>
    <t>海南区</t>
  </si>
  <si>
    <t>元宝山区</t>
  </si>
  <si>
    <t>科尔沁左翼中旗</t>
  </si>
  <si>
    <t>康巴什区</t>
  </si>
  <si>
    <t>扎赉诺尔区</t>
  </si>
  <si>
    <t>五原县</t>
  </si>
  <si>
    <t>卓资县</t>
  </si>
  <si>
    <t>阿尔山市</t>
  </si>
  <si>
    <t>锡林浩特市</t>
  </si>
  <si>
    <t>阿拉善右旗</t>
  </si>
  <si>
    <t>大连市</t>
  </si>
  <si>
    <t>沈河区</t>
  </si>
  <si>
    <t>西岗区</t>
  </si>
  <si>
    <t>东洲区</t>
  </si>
  <si>
    <t>溪湖区</t>
  </si>
  <si>
    <t>振兴区</t>
  </si>
  <si>
    <t>凌河区</t>
  </si>
  <si>
    <t>西市区</t>
  </si>
  <si>
    <t>新邱区</t>
  </si>
  <si>
    <t>文圣区</t>
  </si>
  <si>
    <t>兴隆台区</t>
  </si>
  <si>
    <t>清河区</t>
  </si>
  <si>
    <t>龙城区</t>
  </si>
  <si>
    <t>龙港区</t>
  </si>
  <si>
    <t>吉林市</t>
  </si>
  <si>
    <t>宽城区</t>
  </si>
  <si>
    <t>龙潭区</t>
  </si>
  <si>
    <t>西安区</t>
  </si>
  <si>
    <t>二道江区</t>
  </si>
  <si>
    <t>江源区</t>
  </si>
  <si>
    <t>前郭尔罗斯蒙古族自治县</t>
  </si>
  <si>
    <t>镇赉县</t>
  </si>
  <si>
    <t>图们市</t>
  </si>
  <si>
    <t>齐齐哈尔市</t>
  </si>
  <si>
    <t>南岗区</t>
  </si>
  <si>
    <t>建华区</t>
  </si>
  <si>
    <t>恒山区</t>
  </si>
  <si>
    <t>工农区</t>
  </si>
  <si>
    <t>岭东区</t>
  </si>
  <si>
    <t>龙凤区</t>
  </si>
  <si>
    <t>乌翠区</t>
  </si>
  <si>
    <t>前进区</t>
  </si>
  <si>
    <t>桃山区</t>
  </si>
  <si>
    <t>阳明区</t>
  </si>
  <si>
    <t>逊克县</t>
  </si>
  <si>
    <t>望奎县</t>
  </si>
  <si>
    <t>加格达奇区</t>
  </si>
  <si>
    <t>徐汇区</t>
  </si>
  <si>
    <t>无锡市</t>
  </si>
  <si>
    <t>秦淮区</t>
  </si>
  <si>
    <t>惠山区</t>
  </si>
  <si>
    <t>云龙区</t>
  </si>
  <si>
    <t>钟楼区</t>
  </si>
  <si>
    <t>吴中区</t>
  </si>
  <si>
    <t>崇川区</t>
  </si>
  <si>
    <t>淮阴区</t>
  </si>
  <si>
    <t>盐都区</t>
  </si>
  <si>
    <t>邗江区</t>
  </si>
  <si>
    <t>润州区</t>
  </si>
  <si>
    <t>高港区</t>
  </si>
  <si>
    <t>宿豫区</t>
  </si>
  <si>
    <t>宁波市</t>
  </si>
  <si>
    <t>拱墅区</t>
  </si>
  <si>
    <t>江北区</t>
  </si>
  <si>
    <t>龙湾区</t>
  </si>
  <si>
    <t>秀洲区</t>
  </si>
  <si>
    <t>南浔区</t>
  </si>
  <si>
    <t>柯桥区</t>
  </si>
  <si>
    <t>金东区</t>
  </si>
  <si>
    <t>衢江区</t>
  </si>
  <si>
    <t>普陀区</t>
  </si>
  <si>
    <t>黄岩区</t>
  </si>
  <si>
    <t>青田县</t>
  </si>
  <si>
    <t>芜湖市</t>
  </si>
  <si>
    <t>庐阳区</t>
  </si>
  <si>
    <t>鸠江区</t>
  </si>
  <si>
    <t>蚌山区</t>
  </si>
  <si>
    <t>田家庵区</t>
  </si>
  <si>
    <t>雨山区</t>
  </si>
  <si>
    <t>相山区</t>
  </si>
  <si>
    <t>义安区</t>
  </si>
  <si>
    <t>大观区</t>
  </si>
  <si>
    <t>黄山区</t>
  </si>
  <si>
    <t>南谯区</t>
  </si>
  <si>
    <t>颍东区</t>
  </si>
  <si>
    <t>砀山县</t>
  </si>
  <si>
    <t>裕安区</t>
  </si>
  <si>
    <t>涡阳县</t>
  </si>
  <si>
    <t>东至县</t>
  </si>
  <si>
    <t>郎溪县</t>
  </si>
  <si>
    <t>厦门市</t>
  </si>
  <si>
    <t>台江区</t>
  </si>
  <si>
    <t>海沧区</t>
  </si>
  <si>
    <t>涵江区</t>
  </si>
  <si>
    <t>沙县区</t>
  </si>
  <si>
    <t>丰泽区</t>
  </si>
  <si>
    <t>龙文区</t>
  </si>
  <si>
    <t>建阳区</t>
  </si>
  <si>
    <t>霞浦县</t>
  </si>
  <si>
    <t>景德镇市</t>
  </si>
  <si>
    <t>西湖区</t>
  </si>
  <si>
    <t>珠山区</t>
  </si>
  <si>
    <t>湘东区</t>
  </si>
  <si>
    <t>浔阳区</t>
  </si>
  <si>
    <t>分宜县</t>
  </si>
  <si>
    <t>余江区</t>
  </si>
  <si>
    <t>南康区</t>
  </si>
  <si>
    <t>青原区</t>
  </si>
  <si>
    <t>奉新县</t>
  </si>
  <si>
    <t>东乡区</t>
  </si>
  <si>
    <t>广丰区</t>
  </si>
  <si>
    <t>青岛市</t>
  </si>
  <si>
    <t>市北区</t>
  </si>
  <si>
    <t>张店区</t>
  </si>
  <si>
    <t>薛城区</t>
  </si>
  <si>
    <t>河口区</t>
  </si>
  <si>
    <t>福山区</t>
  </si>
  <si>
    <t>寒亭区</t>
  </si>
  <si>
    <t>兖州区</t>
  </si>
  <si>
    <t>岱岳区</t>
  </si>
  <si>
    <t>文登区</t>
  </si>
  <si>
    <t>岚山区</t>
  </si>
  <si>
    <t>罗庄区</t>
  </si>
  <si>
    <t>陵城区</t>
  </si>
  <si>
    <t>茌平区</t>
  </si>
  <si>
    <t>沾化区</t>
  </si>
  <si>
    <t>定陶区</t>
  </si>
  <si>
    <t>开封市</t>
  </si>
  <si>
    <t>二七区</t>
  </si>
  <si>
    <t>顺河回族区</t>
  </si>
  <si>
    <t>西工区</t>
  </si>
  <si>
    <t>卫东区</t>
  </si>
  <si>
    <t>北关区</t>
  </si>
  <si>
    <t>山城区</t>
  </si>
  <si>
    <t>卫滨区</t>
  </si>
  <si>
    <t>中站区</t>
  </si>
  <si>
    <t>清丰县</t>
  </si>
  <si>
    <t>建安区</t>
  </si>
  <si>
    <t>郾城区</t>
  </si>
  <si>
    <t>陕州区</t>
  </si>
  <si>
    <t>卧龙区</t>
  </si>
  <si>
    <t>睢阳区</t>
  </si>
  <si>
    <t>平桥区</t>
  </si>
  <si>
    <t>淮阳区</t>
  </si>
  <si>
    <t>西平县</t>
  </si>
  <si>
    <t>黄石市</t>
  </si>
  <si>
    <t>江汉区</t>
  </si>
  <si>
    <t>西塞山区</t>
  </si>
  <si>
    <t>张湾区</t>
  </si>
  <si>
    <t>伍家岗区</t>
  </si>
  <si>
    <t>樊城区</t>
  </si>
  <si>
    <t>华容区</t>
  </si>
  <si>
    <t>掇刀区</t>
  </si>
  <si>
    <t>孝昌县</t>
  </si>
  <si>
    <t>荆州区</t>
  </si>
  <si>
    <t>团风县</t>
  </si>
  <si>
    <t>嘉鱼县</t>
  </si>
  <si>
    <t>随县</t>
  </si>
  <si>
    <t>利川市</t>
  </si>
  <si>
    <t>株洲市</t>
  </si>
  <si>
    <t>天心区</t>
  </si>
  <si>
    <t>芦淞区</t>
  </si>
  <si>
    <t>岳塘区</t>
  </si>
  <si>
    <t>雁峰区</t>
  </si>
  <si>
    <t>大祥区</t>
  </si>
  <si>
    <t>云溪区</t>
  </si>
  <si>
    <t>鼎城区</t>
  </si>
  <si>
    <t>武陵源区</t>
  </si>
  <si>
    <t>赫山区</t>
  </si>
  <si>
    <t>苏仙区</t>
  </si>
  <si>
    <t>冷水滩区</t>
  </si>
  <si>
    <t>中方县</t>
  </si>
  <si>
    <t>双峰县</t>
  </si>
  <si>
    <t>泸溪县</t>
  </si>
  <si>
    <t>韶关市</t>
  </si>
  <si>
    <t>越秀区</t>
  </si>
  <si>
    <t>浈江区</t>
  </si>
  <si>
    <t>福田区</t>
  </si>
  <si>
    <t>斗门区</t>
  </si>
  <si>
    <t>金平区</t>
  </si>
  <si>
    <t>南海区</t>
  </si>
  <si>
    <t>江海区</t>
  </si>
  <si>
    <t>霞山区</t>
  </si>
  <si>
    <t>电白区</t>
  </si>
  <si>
    <t>鼎湖区</t>
  </si>
  <si>
    <t>惠阳区</t>
  </si>
  <si>
    <t>梅县区</t>
  </si>
  <si>
    <t>海丰县</t>
  </si>
  <si>
    <t>紫金县</t>
  </si>
  <si>
    <t>阳东区</t>
  </si>
  <si>
    <t>清新区</t>
  </si>
  <si>
    <t>潮安区</t>
  </si>
  <si>
    <t>揭东区</t>
  </si>
  <si>
    <t>云安区</t>
  </si>
  <si>
    <t>柳州市</t>
  </si>
  <si>
    <t>青秀区</t>
  </si>
  <si>
    <t>鱼峰区</t>
  </si>
  <si>
    <t>叠彩区</t>
  </si>
  <si>
    <t>长洲区</t>
  </si>
  <si>
    <t>银海区</t>
  </si>
  <si>
    <t>防城区</t>
  </si>
  <si>
    <t>钦北区</t>
  </si>
  <si>
    <t>港南区</t>
  </si>
  <si>
    <t>福绵区</t>
  </si>
  <si>
    <t>田阳区</t>
  </si>
  <si>
    <t>平桂区</t>
  </si>
  <si>
    <t>宜州区</t>
  </si>
  <si>
    <t>忻城县</t>
  </si>
  <si>
    <t>扶绥县</t>
  </si>
  <si>
    <t>三亚市</t>
  </si>
  <si>
    <t>龙华区</t>
  </si>
  <si>
    <t>吉阳区</t>
  </si>
  <si>
    <t>南沙区</t>
  </si>
  <si>
    <t>洋浦经济开发区</t>
  </si>
  <si>
    <t>重庆郊县</t>
  </si>
  <si>
    <t>涪陵区</t>
  </si>
  <si>
    <t>丰都县</t>
  </si>
  <si>
    <t>自贡市</t>
  </si>
  <si>
    <t>青羊区</t>
  </si>
  <si>
    <t>贡井区</t>
  </si>
  <si>
    <t>西区</t>
  </si>
  <si>
    <t>纳溪区</t>
  </si>
  <si>
    <t>罗江区</t>
  </si>
  <si>
    <t>游仙区</t>
  </si>
  <si>
    <t>昭化区</t>
  </si>
  <si>
    <t>安居区</t>
  </si>
  <si>
    <t>东兴区</t>
  </si>
  <si>
    <t>沙湾区</t>
  </si>
  <si>
    <t>高坪区</t>
  </si>
  <si>
    <t>彭山区</t>
  </si>
  <si>
    <t>南溪区</t>
  </si>
  <si>
    <t>前锋区</t>
  </si>
  <si>
    <t>达川区</t>
  </si>
  <si>
    <t>名山区</t>
  </si>
  <si>
    <t>恩阳区</t>
  </si>
  <si>
    <t>安岳县</t>
  </si>
  <si>
    <t>汶川县</t>
  </si>
  <si>
    <t>泸定县</t>
  </si>
  <si>
    <t>会理市</t>
  </si>
  <si>
    <t>六盘水市</t>
  </si>
  <si>
    <t>云岩区</t>
  </si>
  <si>
    <t>六枝特区</t>
  </si>
  <si>
    <t>汇川区</t>
  </si>
  <si>
    <t>平坝区</t>
  </si>
  <si>
    <t>大方县</t>
  </si>
  <si>
    <t>万山区</t>
  </si>
  <si>
    <t>兴仁市</t>
  </si>
  <si>
    <t>黄平县</t>
  </si>
  <si>
    <t>福泉市</t>
  </si>
  <si>
    <t>曲靖市</t>
  </si>
  <si>
    <t>盘龙区</t>
  </si>
  <si>
    <t>沾益区</t>
  </si>
  <si>
    <t>江川区</t>
  </si>
  <si>
    <t>施甸县</t>
  </si>
  <si>
    <t>鲁甸县</t>
  </si>
  <si>
    <t>玉龙纳西族自治县</t>
  </si>
  <si>
    <t>宁洱哈尼族彝族自治县</t>
  </si>
  <si>
    <t>凤庆县</t>
  </si>
  <si>
    <t>禄丰市</t>
  </si>
  <si>
    <t>开远市</t>
  </si>
  <si>
    <t>砚山县</t>
  </si>
  <si>
    <t>勐海县</t>
  </si>
  <si>
    <t>漾濞彝族自治县</t>
  </si>
  <si>
    <t>芒市</t>
  </si>
  <si>
    <t>福贡县</t>
  </si>
  <si>
    <t>德钦县</t>
  </si>
  <si>
    <t>日喀则市</t>
  </si>
  <si>
    <t>堆龙德庆区</t>
  </si>
  <si>
    <t>南木林县</t>
  </si>
  <si>
    <t>江达县</t>
  </si>
  <si>
    <t>工布江达县</t>
  </si>
  <si>
    <t>扎囊县</t>
  </si>
  <si>
    <t>嘉黎县</t>
  </si>
  <si>
    <t>札达县</t>
  </si>
  <si>
    <t>铜川市</t>
  </si>
  <si>
    <t>碑林区</t>
  </si>
  <si>
    <t>印台区</t>
  </si>
  <si>
    <t>金台区</t>
  </si>
  <si>
    <t>杨陵区</t>
  </si>
  <si>
    <t>华州区</t>
  </si>
  <si>
    <t>安塞区</t>
  </si>
  <si>
    <t>南郑区</t>
  </si>
  <si>
    <t>横山区</t>
  </si>
  <si>
    <t>汉阴县</t>
  </si>
  <si>
    <t>洛南县</t>
  </si>
  <si>
    <t>七里河区</t>
  </si>
  <si>
    <t>永昌县</t>
  </si>
  <si>
    <t>平川区</t>
  </si>
  <si>
    <t>麦积区</t>
  </si>
  <si>
    <t>民勤县</t>
  </si>
  <si>
    <t>肃南裕固族自治县</t>
  </si>
  <si>
    <t>泾川县</t>
  </si>
  <si>
    <t>金塔县</t>
  </si>
  <si>
    <t>庆城县</t>
  </si>
  <si>
    <t>通渭县</t>
  </si>
  <si>
    <t>成县</t>
  </si>
  <si>
    <t>临夏县</t>
  </si>
  <si>
    <t>临潭县</t>
  </si>
  <si>
    <t>海东市</t>
  </si>
  <si>
    <t>平安区</t>
  </si>
  <si>
    <t>祁连县</t>
  </si>
  <si>
    <t>尖扎县</t>
  </si>
  <si>
    <t>同德县</t>
  </si>
  <si>
    <t>班玛县</t>
  </si>
  <si>
    <t>杂多县</t>
  </si>
  <si>
    <t>德令哈市</t>
  </si>
  <si>
    <t>石嘴山市</t>
  </si>
  <si>
    <t>西夏区</t>
  </si>
  <si>
    <t>惠农区</t>
  </si>
  <si>
    <t>红寺堡区</t>
  </si>
  <si>
    <t>西吉县</t>
  </si>
  <si>
    <t>中宁县</t>
  </si>
  <si>
    <t>克拉玛依市</t>
  </si>
  <si>
    <t>沙依巴克区</t>
  </si>
  <si>
    <t>克拉玛依区</t>
  </si>
  <si>
    <t>鄯善县</t>
  </si>
  <si>
    <t>巴里坤哈萨克自治县</t>
  </si>
  <si>
    <t>阜康市</t>
  </si>
  <si>
    <t>阿拉山口市</t>
  </si>
  <si>
    <t>轮台县</t>
  </si>
  <si>
    <t>库车市</t>
  </si>
  <si>
    <t>阿克陶县</t>
  </si>
  <si>
    <t>疏附县</t>
  </si>
  <si>
    <t>和田县</t>
  </si>
  <si>
    <t>奎屯市</t>
  </si>
  <si>
    <t>乌苏市</t>
  </si>
  <si>
    <t>布尔津县</t>
  </si>
  <si>
    <t>高雄市</t>
  </si>
  <si>
    <t>大同区</t>
  </si>
  <si>
    <t>前金区</t>
  </si>
  <si>
    <t>中寮乡</t>
  </si>
  <si>
    <t>信义区</t>
  </si>
  <si>
    <t>北区</t>
  </si>
  <si>
    <t>金山区</t>
  </si>
  <si>
    <t>头城镇</t>
  </si>
  <si>
    <t>湖口乡</t>
  </si>
  <si>
    <t>平镇区</t>
  </si>
  <si>
    <t>头份市</t>
  </si>
  <si>
    <t>芬园乡</t>
  </si>
  <si>
    <t>梅山乡</t>
  </si>
  <si>
    <t>大埤乡</t>
  </si>
  <si>
    <t>三地门乡</t>
  </si>
  <si>
    <t>绿岛乡</t>
  </si>
  <si>
    <t>新城乡</t>
  </si>
  <si>
    <t>西屿乡</t>
  </si>
  <si>
    <t>11</t>
  </si>
  <si>
    <t>天津市|天津市</t>
  </si>
  <si>
    <t>1201</t>
  </si>
  <si>
    <t>朝阳区</t>
  </si>
  <si>
    <t>河西区</t>
  </si>
  <si>
    <t>秦皇岛市</t>
  </si>
  <si>
    <t>古冶区</t>
  </si>
  <si>
    <t>北戴河区</t>
  </si>
  <si>
    <t>复兴区</t>
  </si>
  <si>
    <t>任泽区</t>
  </si>
  <si>
    <t>满城区</t>
  </si>
  <si>
    <t>宣化区</t>
  </si>
  <si>
    <t>鹰手营子矿区</t>
  </si>
  <si>
    <t>沧县</t>
  </si>
  <si>
    <t>固安县</t>
  </si>
  <si>
    <t>枣强县</t>
  </si>
  <si>
    <t>阳泉市</t>
  </si>
  <si>
    <t>杏花岭区</t>
  </si>
  <si>
    <t>云冈区</t>
  </si>
  <si>
    <t>郊区</t>
  </si>
  <si>
    <t>屯留区</t>
  </si>
  <si>
    <t>阳城县</t>
  </si>
  <si>
    <t>山阴县</t>
  </si>
  <si>
    <t>榆社县</t>
  </si>
  <si>
    <t>万荣县</t>
  </si>
  <si>
    <t>五台县</t>
  </si>
  <si>
    <t>翼城县</t>
  </si>
  <si>
    <t>交城县</t>
  </si>
  <si>
    <t>乌海市</t>
  </si>
  <si>
    <t>玉泉区</t>
  </si>
  <si>
    <t>青山区</t>
  </si>
  <si>
    <t>乌达区</t>
  </si>
  <si>
    <t>松山区</t>
  </si>
  <si>
    <t>科尔沁左翼后旗</t>
  </si>
  <si>
    <t>达拉特旗</t>
  </si>
  <si>
    <t>阿荣旗</t>
  </si>
  <si>
    <t>磴口县</t>
  </si>
  <si>
    <t>化德县</t>
  </si>
  <si>
    <t>科尔沁右翼前旗</t>
  </si>
  <si>
    <t>阿巴嘎旗</t>
  </si>
  <si>
    <t>额济纳旗</t>
  </si>
  <si>
    <t>鞍山市</t>
  </si>
  <si>
    <t>大东区</t>
  </si>
  <si>
    <t>沙河口区</t>
  </si>
  <si>
    <t>立山区</t>
  </si>
  <si>
    <t>望花区</t>
  </si>
  <si>
    <t>明山区</t>
  </si>
  <si>
    <t>振安区</t>
  </si>
  <si>
    <t>太和区</t>
  </si>
  <si>
    <t>鲅鱼圈区</t>
  </si>
  <si>
    <t>太平区</t>
  </si>
  <si>
    <t>宏伟区</t>
  </si>
  <si>
    <t>大洼区</t>
  </si>
  <si>
    <t>铁岭县</t>
  </si>
  <si>
    <t>朝阳县</t>
  </si>
  <si>
    <t>南票区</t>
  </si>
  <si>
    <t>四平市</t>
  </si>
  <si>
    <t>船营区</t>
  </si>
  <si>
    <t>梨树县</t>
  </si>
  <si>
    <t>东丰县</t>
  </si>
  <si>
    <t>通化县</t>
  </si>
  <si>
    <t>抚松县</t>
  </si>
  <si>
    <t>长岭县</t>
  </si>
  <si>
    <t>通榆县</t>
  </si>
  <si>
    <t>敦化市</t>
  </si>
  <si>
    <t>鸡西市</t>
  </si>
  <si>
    <t>道外区</t>
  </si>
  <si>
    <t>铁锋区</t>
  </si>
  <si>
    <t>滴道区</t>
  </si>
  <si>
    <t>南山区</t>
  </si>
  <si>
    <t>四方台区</t>
  </si>
  <si>
    <t>让胡路区</t>
  </si>
  <si>
    <t>友好区</t>
  </si>
  <si>
    <t>东风区</t>
  </si>
  <si>
    <t>茄子河区</t>
  </si>
  <si>
    <t>爱民区</t>
  </si>
  <si>
    <t>孙吴县</t>
  </si>
  <si>
    <t>兰西县</t>
  </si>
  <si>
    <t>呼玛县</t>
  </si>
  <si>
    <t>长宁区</t>
  </si>
  <si>
    <t>徐州市</t>
  </si>
  <si>
    <t>建邺区</t>
  </si>
  <si>
    <t>滨湖区</t>
  </si>
  <si>
    <t>贾汪区</t>
  </si>
  <si>
    <t>新北区</t>
  </si>
  <si>
    <t>相城区</t>
  </si>
  <si>
    <t>海门区</t>
  </si>
  <si>
    <t>赣榆区</t>
  </si>
  <si>
    <t>清江浦区</t>
  </si>
  <si>
    <t>大丰区</t>
  </si>
  <si>
    <t>江都区</t>
  </si>
  <si>
    <t>丹徒区</t>
  </si>
  <si>
    <t>姜堰区</t>
  </si>
  <si>
    <t>沭阳县</t>
  </si>
  <si>
    <t>温州市</t>
  </si>
  <si>
    <t>北仑区</t>
  </si>
  <si>
    <t>瓯海区</t>
  </si>
  <si>
    <t>嘉善县</t>
  </si>
  <si>
    <t>德清县</t>
  </si>
  <si>
    <t>上虞区</t>
  </si>
  <si>
    <t>武义县</t>
  </si>
  <si>
    <t>常山县</t>
  </si>
  <si>
    <t>岱山县</t>
  </si>
  <si>
    <t>路桥区</t>
  </si>
  <si>
    <t>缙云县</t>
  </si>
  <si>
    <t>蚌埠市</t>
  </si>
  <si>
    <t>蜀山区</t>
  </si>
  <si>
    <t>弋江区</t>
  </si>
  <si>
    <t>禹会区</t>
  </si>
  <si>
    <t>谢家集区</t>
  </si>
  <si>
    <t>博望区</t>
  </si>
  <si>
    <t>烈山区</t>
  </si>
  <si>
    <t>宜秀区</t>
  </si>
  <si>
    <t>徽州区</t>
  </si>
  <si>
    <t>来安县</t>
  </si>
  <si>
    <t>颍泉区</t>
  </si>
  <si>
    <t>萧县</t>
  </si>
  <si>
    <t>叶集区</t>
  </si>
  <si>
    <t>蒙城县</t>
  </si>
  <si>
    <t>石台县</t>
  </si>
  <si>
    <t>泾县</t>
  </si>
  <si>
    <t>莆田市</t>
  </si>
  <si>
    <t>仓山区</t>
  </si>
  <si>
    <t>湖里区</t>
  </si>
  <si>
    <t>荔城区</t>
  </si>
  <si>
    <t>明溪县</t>
  </si>
  <si>
    <t>洛江区</t>
  </si>
  <si>
    <t>龙海区</t>
  </si>
  <si>
    <t>顺昌县</t>
  </si>
  <si>
    <t>长汀县</t>
  </si>
  <si>
    <t>古田县</t>
  </si>
  <si>
    <t>萍乡市</t>
  </si>
  <si>
    <t>青云谱区</t>
  </si>
  <si>
    <t>浮梁县</t>
  </si>
  <si>
    <t>莲花县</t>
  </si>
  <si>
    <t>柴桑区</t>
  </si>
  <si>
    <t>贵溪市</t>
  </si>
  <si>
    <t>赣县区</t>
  </si>
  <si>
    <t>吉安县</t>
  </si>
  <si>
    <t>万载县</t>
  </si>
  <si>
    <t>南城县</t>
  </si>
  <si>
    <t>广信区</t>
  </si>
  <si>
    <t>淄博市</t>
  </si>
  <si>
    <t>槐荫区</t>
  </si>
  <si>
    <t>崂山区</t>
  </si>
  <si>
    <t>博山区</t>
  </si>
  <si>
    <t>峄城区</t>
  </si>
  <si>
    <t>垦利区</t>
  </si>
  <si>
    <t>牟平区</t>
  </si>
  <si>
    <t>坊子区</t>
  </si>
  <si>
    <t>微山县</t>
  </si>
  <si>
    <t>宁阳县</t>
  </si>
  <si>
    <t>荣成市</t>
  </si>
  <si>
    <t>五莲县</t>
  </si>
  <si>
    <t>宁津县</t>
  </si>
  <si>
    <t>阳谷县</t>
  </si>
  <si>
    <t>惠民县</t>
  </si>
  <si>
    <t>曹县</t>
  </si>
  <si>
    <t>洛阳市</t>
  </si>
  <si>
    <t>管城回族区</t>
  </si>
  <si>
    <t>瀍河回族区</t>
  </si>
  <si>
    <t>石龙区</t>
  </si>
  <si>
    <t>殷都区</t>
  </si>
  <si>
    <t>淇滨区</t>
  </si>
  <si>
    <t>凤泉区</t>
  </si>
  <si>
    <t>马村区</t>
  </si>
  <si>
    <t>南乐县</t>
  </si>
  <si>
    <t>鄢陵县</t>
  </si>
  <si>
    <t>召陵区</t>
  </si>
  <si>
    <t>渑池县</t>
  </si>
  <si>
    <t>南召县</t>
  </si>
  <si>
    <t>民权县</t>
  </si>
  <si>
    <t>罗山县</t>
  </si>
  <si>
    <t>扶沟县</t>
  </si>
  <si>
    <t>上蔡县</t>
  </si>
  <si>
    <t>十堰市</t>
  </si>
  <si>
    <t>硚口区</t>
  </si>
  <si>
    <t>下陆区</t>
  </si>
  <si>
    <t>郧阳区</t>
  </si>
  <si>
    <t>点军区</t>
  </si>
  <si>
    <t>襄州区</t>
  </si>
  <si>
    <t>鄂城区</t>
  </si>
  <si>
    <t>沙洋县</t>
  </si>
  <si>
    <t>大悟县</t>
  </si>
  <si>
    <t>公安县</t>
  </si>
  <si>
    <t>红安县</t>
  </si>
  <si>
    <t>通城县</t>
  </si>
  <si>
    <t>广水市</t>
  </si>
  <si>
    <t>建始县</t>
  </si>
  <si>
    <t>湘潭市</t>
  </si>
  <si>
    <t>岳麓区</t>
  </si>
  <si>
    <t>石峰区</t>
  </si>
  <si>
    <t>湘潭县</t>
  </si>
  <si>
    <t>石鼓区</t>
  </si>
  <si>
    <t>北塔区</t>
  </si>
  <si>
    <t>君山区</t>
  </si>
  <si>
    <t>安乡县</t>
  </si>
  <si>
    <t>慈利县</t>
  </si>
  <si>
    <t>南县</t>
  </si>
  <si>
    <t>桂阳县</t>
  </si>
  <si>
    <t>东安县</t>
  </si>
  <si>
    <t>沅陵县</t>
  </si>
  <si>
    <t>新化县</t>
  </si>
  <si>
    <t>凤凰县</t>
  </si>
  <si>
    <t>深圳市</t>
  </si>
  <si>
    <t>海珠区</t>
  </si>
  <si>
    <t>曲江区</t>
  </si>
  <si>
    <t>金湾区</t>
  </si>
  <si>
    <t>濠江区</t>
  </si>
  <si>
    <t>顺德区</t>
  </si>
  <si>
    <t>新会区</t>
  </si>
  <si>
    <t>坡头区</t>
  </si>
  <si>
    <t>高州市</t>
  </si>
  <si>
    <t>高要区</t>
  </si>
  <si>
    <t>博罗县</t>
  </si>
  <si>
    <t>大埔县</t>
  </si>
  <si>
    <t>陆河县</t>
  </si>
  <si>
    <t>龙川县</t>
  </si>
  <si>
    <t>阳西县</t>
  </si>
  <si>
    <t>佛冈县</t>
  </si>
  <si>
    <t>饶平县</t>
  </si>
  <si>
    <t>揭西县</t>
  </si>
  <si>
    <t>新兴县</t>
  </si>
  <si>
    <t>桂林市</t>
  </si>
  <si>
    <t>江南区</t>
  </si>
  <si>
    <t>柳南区</t>
  </si>
  <si>
    <t>象山区</t>
  </si>
  <si>
    <t>龙圩区</t>
  </si>
  <si>
    <t>铁山港区</t>
  </si>
  <si>
    <t>上思县</t>
  </si>
  <si>
    <t>灵山县</t>
  </si>
  <si>
    <t>覃塘区</t>
  </si>
  <si>
    <t>容县</t>
  </si>
  <si>
    <t>田东县</t>
  </si>
  <si>
    <t>昭平县</t>
  </si>
  <si>
    <t>南丹县</t>
  </si>
  <si>
    <t>象州县</t>
  </si>
  <si>
    <t>宁明县</t>
  </si>
  <si>
    <t>三沙市</t>
  </si>
  <si>
    <t>琼山区</t>
  </si>
  <si>
    <t>天涯区</t>
  </si>
  <si>
    <t>渝中区</t>
  </si>
  <si>
    <t>垫江县</t>
  </si>
  <si>
    <t>攀枝花市</t>
  </si>
  <si>
    <t>金牛区</t>
  </si>
  <si>
    <t>大安区</t>
  </si>
  <si>
    <t>仁和区</t>
  </si>
  <si>
    <t>龙马潭区</t>
  </si>
  <si>
    <t>中江县</t>
  </si>
  <si>
    <t>安州区</t>
  </si>
  <si>
    <t>朝天区</t>
  </si>
  <si>
    <t>蓬溪县</t>
  </si>
  <si>
    <t>威远县</t>
  </si>
  <si>
    <t>五通桥区</t>
  </si>
  <si>
    <t>嘉陵区</t>
  </si>
  <si>
    <t>仁寿县</t>
  </si>
  <si>
    <t>叙州区</t>
  </si>
  <si>
    <t>岳池县</t>
  </si>
  <si>
    <t>宣汉县</t>
  </si>
  <si>
    <t>荥经县</t>
  </si>
  <si>
    <t>通江县</t>
  </si>
  <si>
    <t>乐至县</t>
  </si>
  <si>
    <t>理县</t>
  </si>
  <si>
    <t>丹巴县</t>
  </si>
  <si>
    <t>木里藏族自治县</t>
  </si>
  <si>
    <t>遵义市</t>
  </si>
  <si>
    <t>花溪区</t>
  </si>
  <si>
    <t>水城区</t>
  </si>
  <si>
    <t>播州区</t>
  </si>
  <si>
    <t>普定县</t>
  </si>
  <si>
    <t>金沙县</t>
  </si>
  <si>
    <t>江口县</t>
  </si>
  <si>
    <t>普安县</t>
  </si>
  <si>
    <t>施秉县</t>
  </si>
  <si>
    <t>荔波县</t>
  </si>
  <si>
    <t>玉溪市</t>
  </si>
  <si>
    <t>官渡区</t>
  </si>
  <si>
    <t>马龙区</t>
  </si>
  <si>
    <t>通海县</t>
  </si>
  <si>
    <t>龙陵县</t>
  </si>
  <si>
    <t>巧家县</t>
  </si>
  <si>
    <t>永胜县</t>
  </si>
  <si>
    <t>墨江哈尼族自治县</t>
  </si>
  <si>
    <t>云县</t>
  </si>
  <si>
    <t>双柏县</t>
  </si>
  <si>
    <t>蒙自市</t>
  </si>
  <si>
    <t>西畴县</t>
  </si>
  <si>
    <t>勐腊县</t>
  </si>
  <si>
    <t>祥云县</t>
  </si>
  <si>
    <t>梁河县</t>
  </si>
  <si>
    <t>贡山独龙族怒族自治县</t>
  </si>
  <si>
    <t>维西傈僳族自治县</t>
  </si>
  <si>
    <t>昌都市</t>
  </si>
  <si>
    <t>达孜区</t>
  </si>
  <si>
    <t>江孜县</t>
  </si>
  <si>
    <t>贡觉县</t>
  </si>
  <si>
    <t>米林县</t>
  </si>
  <si>
    <t>贡嘎县</t>
  </si>
  <si>
    <t>比如县</t>
  </si>
  <si>
    <t>噶尔县</t>
  </si>
  <si>
    <t>宝鸡市</t>
  </si>
  <si>
    <t>莲湖区</t>
  </si>
  <si>
    <t>耀州区</t>
  </si>
  <si>
    <t>陈仓区</t>
  </si>
  <si>
    <t>渭城区</t>
  </si>
  <si>
    <t>潼关县</t>
  </si>
  <si>
    <t>延长县</t>
  </si>
  <si>
    <t>城固县</t>
  </si>
  <si>
    <t>府谷县</t>
  </si>
  <si>
    <t>石泉县</t>
  </si>
  <si>
    <t>丹凤县</t>
  </si>
  <si>
    <t>金昌市</t>
  </si>
  <si>
    <t>西固区</t>
  </si>
  <si>
    <t>靖远县</t>
  </si>
  <si>
    <t>清水县</t>
  </si>
  <si>
    <t>古浪县</t>
  </si>
  <si>
    <t>民乐县</t>
  </si>
  <si>
    <t>灵台县</t>
  </si>
  <si>
    <t>瓜州县</t>
  </si>
  <si>
    <t>环县</t>
  </si>
  <si>
    <t>陇西县</t>
  </si>
  <si>
    <t>文县</t>
  </si>
  <si>
    <t>康乐县</t>
  </si>
  <si>
    <t>卓尼县</t>
  </si>
  <si>
    <t>海北藏族自治州</t>
  </si>
  <si>
    <t>城西区</t>
  </si>
  <si>
    <t>民和回族土族自治县</t>
  </si>
  <si>
    <t>海晏县</t>
  </si>
  <si>
    <t>泽库县</t>
  </si>
  <si>
    <t>贵德县</t>
  </si>
  <si>
    <t>甘德县</t>
  </si>
  <si>
    <t>称多县</t>
  </si>
  <si>
    <t>茫崖市</t>
  </si>
  <si>
    <t>吴忠市</t>
  </si>
  <si>
    <t>金凤区</t>
  </si>
  <si>
    <t>平罗县</t>
  </si>
  <si>
    <t>盐池县</t>
  </si>
  <si>
    <t>隆德县</t>
  </si>
  <si>
    <t>海原县</t>
  </si>
  <si>
    <t>吐鲁番市</t>
  </si>
  <si>
    <t>新市区</t>
  </si>
  <si>
    <t>白碱滩区</t>
  </si>
  <si>
    <t>托克逊县</t>
  </si>
  <si>
    <t>伊吾县</t>
  </si>
  <si>
    <t>呼图壁县</t>
  </si>
  <si>
    <t>精河县</t>
  </si>
  <si>
    <t>尉犁县</t>
  </si>
  <si>
    <t>温宿县</t>
  </si>
  <si>
    <t>阿合奇县</t>
  </si>
  <si>
    <t>疏勒县</t>
  </si>
  <si>
    <t>墨玉县</t>
  </si>
  <si>
    <t>霍尔果斯市</t>
  </si>
  <si>
    <t>沙湾市</t>
  </si>
  <si>
    <t>富蕴县</t>
  </si>
  <si>
    <t>台南市</t>
  </si>
  <si>
    <t>苓雅区</t>
  </si>
  <si>
    <t>南区</t>
  </si>
  <si>
    <t>草屯镇</t>
  </si>
  <si>
    <t>香山区</t>
  </si>
  <si>
    <t>板桥区</t>
  </si>
  <si>
    <t>礁溪乡</t>
  </si>
  <si>
    <t>新丰乡</t>
  </si>
  <si>
    <t>三湾乡</t>
  </si>
  <si>
    <t>花坛乡</t>
  </si>
  <si>
    <t>竹崎乡</t>
  </si>
  <si>
    <t>虎尾镇</t>
  </si>
  <si>
    <t>雾台乡</t>
  </si>
  <si>
    <t>兰屿乡</t>
  </si>
  <si>
    <t>秀林乡</t>
  </si>
  <si>
    <t>望安乡</t>
  </si>
  <si>
    <t>12</t>
  </si>
  <si>
    <t>河北省|石家庄市</t>
  </si>
  <si>
    <t>1301</t>
  </si>
  <si>
    <t>丰台区</t>
  </si>
  <si>
    <t>南开区</t>
  </si>
  <si>
    <t>邯郸市</t>
  </si>
  <si>
    <t>井陉矿区</t>
  </si>
  <si>
    <t>开平区</t>
  </si>
  <si>
    <t>抚宁区</t>
  </si>
  <si>
    <t>峰峰矿区</t>
  </si>
  <si>
    <t>南和区</t>
  </si>
  <si>
    <t>清苑区</t>
  </si>
  <si>
    <t>下花园区</t>
  </si>
  <si>
    <t>承德县</t>
  </si>
  <si>
    <t>青县</t>
  </si>
  <si>
    <t>永清县</t>
  </si>
  <si>
    <t>武邑县</t>
  </si>
  <si>
    <t>长治市</t>
  </si>
  <si>
    <t>尖草坪区</t>
  </si>
  <si>
    <t>云州区</t>
  </si>
  <si>
    <t>平定县</t>
  </si>
  <si>
    <t>潞城区</t>
  </si>
  <si>
    <t>陵川县</t>
  </si>
  <si>
    <t>应县</t>
  </si>
  <si>
    <t>左权县</t>
  </si>
  <si>
    <t>闻喜县</t>
  </si>
  <si>
    <t>代县</t>
  </si>
  <si>
    <t>襄汾县</t>
  </si>
  <si>
    <t>兴县</t>
  </si>
  <si>
    <t>赤峰市</t>
  </si>
  <si>
    <t>赛罕区</t>
  </si>
  <si>
    <t>石拐区</t>
  </si>
  <si>
    <t>阿鲁科尔沁旗</t>
  </si>
  <si>
    <t>开鲁县</t>
  </si>
  <si>
    <t>准格尔旗</t>
  </si>
  <si>
    <t>莫力达瓦达斡尔族自治旗</t>
  </si>
  <si>
    <t>乌拉特前旗</t>
  </si>
  <si>
    <t>商都县</t>
  </si>
  <si>
    <t>科尔沁右翼中旗</t>
  </si>
  <si>
    <t>苏尼特左旗</t>
  </si>
  <si>
    <t>抚顺市</t>
  </si>
  <si>
    <t>皇姑区</t>
  </si>
  <si>
    <t>甘井子区</t>
  </si>
  <si>
    <t>千山区</t>
  </si>
  <si>
    <t>顺城区</t>
  </si>
  <si>
    <t>南芬区</t>
  </si>
  <si>
    <t>宽甸满族自治县</t>
  </si>
  <si>
    <t>黑山县</t>
  </si>
  <si>
    <t>老边区</t>
  </si>
  <si>
    <t>清河门区</t>
  </si>
  <si>
    <t>弓长岭区</t>
  </si>
  <si>
    <t>盘山县</t>
  </si>
  <si>
    <t>西丰县</t>
  </si>
  <si>
    <t>建平县</t>
  </si>
  <si>
    <t>绥中县</t>
  </si>
  <si>
    <t>辽源市</t>
  </si>
  <si>
    <t>二道区</t>
  </si>
  <si>
    <t>丰满区</t>
  </si>
  <si>
    <t>伊通满族自治县</t>
  </si>
  <si>
    <t>东辽县</t>
  </si>
  <si>
    <t>辉南县</t>
  </si>
  <si>
    <t>靖宇县</t>
  </si>
  <si>
    <t>乾安县</t>
  </si>
  <si>
    <t>洮南市</t>
  </si>
  <si>
    <t>珲春市</t>
  </si>
  <si>
    <t>鹤岗市</t>
  </si>
  <si>
    <t>平房区</t>
  </si>
  <si>
    <t>昂昂溪区</t>
  </si>
  <si>
    <t>梨树区</t>
  </si>
  <si>
    <t>兴安区</t>
  </si>
  <si>
    <t>宝山区</t>
  </si>
  <si>
    <t>红岗区</t>
  </si>
  <si>
    <t>嘉荫县</t>
  </si>
  <si>
    <t>勃利县</t>
  </si>
  <si>
    <t>北安市</t>
  </si>
  <si>
    <t>青冈县</t>
  </si>
  <si>
    <t>塔河县</t>
  </si>
  <si>
    <t>静安区</t>
  </si>
  <si>
    <t>常州市</t>
  </si>
  <si>
    <t>梁溪区</t>
  </si>
  <si>
    <t>泉山区</t>
  </si>
  <si>
    <t>武进区</t>
  </si>
  <si>
    <t>姑苏区</t>
  </si>
  <si>
    <t>如东县</t>
  </si>
  <si>
    <t>东海县</t>
  </si>
  <si>
    <t>洪泽区</t>
  </si>
  <si>
    <t>响水县</t>
  </si>
  <si>
    <t>宝应县</t>
  </si>
  <si>
    <t>丹阳市</t>
  </si>
  <si>
    <t>兴化市</t>
  </si>
  <si>
    <t>泗阳县</t>
  </si>
  <si>
    <t>嘉兴市</t>
  </si>
  <si>
    <t>滨江区</t>
  </si>
  <si>
    <t>镇海区</t>
  </si>
  <si>
    <t>洞头区</t>
  </si>
  <si>
    <t>海盐县</t>
  </si>
  <si>
    <t>长兴县</t>
  </si>
  <si>
    <t>新昌县</t>
  </si>
  <si>
    <t>浦江县</t>
  </si>
  <si>
    <t>开化县</t>
  </si>
  <si>
    <t>嵊泗县</t>
  </si>
  <si>
    <t>三门县</t>
  </si>
  <si>
    <t>遂昌县</t>
  </si>
  <si>
    <t>淮南市</t>
  </si>
  <si>
    <t>包河区</t>
  </si>
  <si>
    <t>湾沚区</t>
  </si>
  <si>
    <t>淮上区</t>
  </si>
  <si>
    <t>八公山区</t>
  </si>
  <si>
    <t>当涂县</t>
  </si>
  <si>
    <t>濉溪县</t>
  </si>
  <si>
    <t>枞阳县</t>
  </si>
  <si>
    <t>怀宁县</t>
  </si>
  <si>
    <t>歙县</t>
  </si>
  <si>
    <t>全椒县</t>
  </si>
  <si>
    <t>临泉县</t>
  </si>
  <si>
    <t>灵璧县</t>
  </si>
  <si>
    <t>霍邱县</t>
  </si>
  <si>
    <t>利辛县</t>
  </si>
  <si>
    <t>青阳县</t>
  </si>
  <si>
    <t>绩溪县</t>
  </si>
  <si>
    <t>三明市</t>
  </si>
  <si>
    <t>马尾区</t>
  </si>
  <si>
    <t>集美区</t>
  </si>
  <si>
    <t>秀屿区</t>
  </si>
  <si>
    <t>清流县</t>
  </si>
  <si>
    <t>泉港区</t>
  </si>
  <si>
    <t>长泰区</t>
  </si>
  <si>
    <t>浦城县</t>
  </si>
  <si>
    <t>上杭县</t>
  </si>
  <si>
    <t>屏南县</t>
  </si>
  <si>
    <t>九江市</t>
  </si>
  <si>
    <t>青山湖区</t>
  </si>
  <si>
    <t>乐平市</t>
  </si>
  <si>
    <t>上栗县</t>
  </si>
  <si>
    <t>武宁县</t>
  </si>
  <si>
    <t>信丰县</t>
  </si>
  <si>
    <t>吉水县</t>
  </si>
  <si>
    <t>上高县</t>
  </si>
  <si>
    <t>黎川县</t>
  </si>
  <si>
    <t>玉山县</t>
  </si>
  <si>
    <t>枣庄市</t>
  </si>
  <si>
    <t>天桥区</t>
  </si>
  <si>
    <t>李沧区</t>
  </si>
  <si>
    <t>临淄区</t>
  </si>
  <si>
    <t>台儿庄区</t>
  </si>
  <si>
    <t>利津县</t>
  </si>
  <si>
    <t>莱山区</t>
  </si>
  <si>
    <t>奎文区</t>
  </si>
  <si>
    <t>鱼台县</t>
  </si>
  <si>
    <t>东平县</t>
  </si>
  <si>
    <t>乳山市</t>
  </si>
  <si>
    <t>莒县</t>
  </si>
  <si>
    <t>沂南县</t>
  </si>
  <si>
    <t>庆云县</t>
  </si>
  <si>
    <t>莘县</t>
  </si>
  <si>
    <t>阳信县</t>
  </si>
  <si>
    <t>单县</t>
  </si>
  <si>
    <t>平顶山市</t>
  </si>
  <si>
    <t>金水区</t>
  </si>
  <si>
    <t>禹王台区</t>
  </si>
  <si>
    <t>涧西区</t>
  </si>
  <si>
    <t>湛河区</t>
  </si>
  <si>
    <t>龙安区</t>
  </si>
  <si>
    <t>浚县</t>
  </si>
  <si>
    <t>牧野区</t>
  </si>
  <si>
    <t>山阳区</t>
  </si>
  <si>
    <t>范县</t>
  </si>
  <si>
    <t>襄城县</t>
  </si>
  <si>
    <t>舞阳县</t>
  </si>
  <si>
    <t>卢氏县</t>
  </si>
  <si>
    <t>方城县</t>
  </si>
  <si>
    <t>睢县</t>
  </si>
  <si>
    <t>光山县</t>
  </si>
  <si>
    <t>西华县</t>
  </si>
  <si>
    <t>平舆县</t>
  </si>
  <si>
    <t>宜昌市</t>
  </si>
  <si>
    <t>汉阳区</t>
  </si>
  <si>
    <t>铁山区</t>
  </si>
  <si>
    <t>郧西县</t>
  </si>
  <si>
    <t>猇亭区</t>
  </si>
  <si>
    <t>南漳县</t>
  </si>
  <si>
    <t>钟祥市</t>
  </si>
  <si>
    <t>云梦县</t>
  </si>
  <si>
    <t>江陵县</t>
  </si>
  <si>
    <t>罗田县</t>
  </si>
  <si>
    <t>崇阳县</t>
  </si>
  <si>
    <t>巴东县</t>
  </si>
  <si>
    <t>衡阳市</t>
  </si>
  <si>
    <t>开福区</t>
  </si>
  <si>
    <t>天元区</t>
  </si>
  <si>
    <t>湘乡市</t>
  </si>
  <si>
    <t>蒸湘区</t>
  </si>
  <si>
    <t>新邵县</t>
  </si>
  <si>
    <t>岳阳县</t>
  </si>
  <si>
    <t>汉寿县</t>
  </si>
  <si>
    <t>桑植县</t>
  </si>
  <si>
    <t>桃江县</t>
  </si>
  <si>
    <t>宜章县</t>
  </si>
  <si>
    <t>双牌县</t>
  </si>
  <si>
    <t>辰溪县</t>
  </si>
  <si>
    <t>冷水江市</t>
  </si>
  <si>
    <t>花垣县</t>
  </si>
  <si>
    <t>珠海市</t>
  </si>
  <si>
    <t>天河区</t>
  </si>
  <si>
    <t>始兴县</t>
  </si>
  <si>
    <t>宝安区</t>
  </si>
  <si>
    <t>潮阳区</t>
  </si>
  <si>
    <t>三水区</t>
  </si>
  <si>
    <t>台山市</t>
  </si>
  <si>
    <t>麻章区</t>
  </si>
  <si>
    <t>化州市</t>
  </si>
  <si>
    <t>广宁县</t>
  </si>
  <si>
    <t>惠东县</t>
  </si>
  <si>
    <t>丰顺县</t>
  </si>
  <si>
    <t>陆丰市</t>
  </si>
  <si>
    <t>连平县</t>
  </si>
  <si>
    <t>阳春市</t>
  </si>
  <si>
    <t>阳山县</t>
  </si>
  <si>
    <t>惠来县</t>
  </si>
  <si>
    <t>郁南县</t>
  </si>
  <si>
    <t>梧州市</t>
  </si>
  <si>
    <t>西乡塘区</t>
  </si>
  <si>
    <t>柳北区</t>
  </si>
  <si>
    <t>七星区</t>
  </si>
  <si>
    <t>苍梧县</t>
  </si>
  <si>
    <t>合浦县</t>
  </si>
  <si>
    <t>东兴市</t>
  </si>
  <si>
    <t>浦北县</t>
  </si>
  <si>
    <t>平南县</t>
  </si>
  <si>
    <t>陆川县</t>
  </si>
  <si>
    <t>德保县</t>
  </si>
  <si>
    <t>钟山县</t>
  </si>
  <si>
    <t>天峨县</t>
  </si>
  <si>
    <t>武宣县</t>
  </si>
  <si>
    <t>龙州县</t>
  </si>
  <si>
    <t>美兰区</t>
  </si>
  <si>
    <t>崖州区</t>
  </si>
  <si>
    <t>大渡口区</t>
  </si>
  <si>
    <t>忠县</t>
  </si>
  <si>
    <t>泸州市</t>
  </si>
  <si>
    <t>武侯区</t>
  </si>
  <si>
    <t>沿滩区</t>
  </si>
  <si>
    <t>米易县</t>
  </si>
  <si>
    <t>泸县</t>
  </si>
  <si>
    <t>广汉市</t>
  </si>
  <si>
    <t>三台县</t>
  </si>
  <si>
    <t>旺苍县</t>
  </si>
  <si>
    <t>大英县</t>
  </si>
  <si>
    <t>资中县</t>
  </si>
  <si>
    <t>金口河区</t>
  </si>
  <si>
    <t>南部县</t>
  </si>
  <si>
    <t>洪雅县</t>
  </si>
  <si>
    <t>江安县</t>
  </si>
  <si>
    <t>武胜县</t>
  </si>
  <si>
    <t>开江县</t>
  </si>
  <si>
    <t>汉源县</t>
  </si>
  <si>
    <t>南江县</t>
  </si>
  <si>
    <t>茂县</t>
  </si>
  <si>
    <t>九龙县</t>
  </si>
  <si>
    <t>盐源县</t>
  </si>
  <si>
    <t>安顺市</t>
  </si>
  <si>
    <t>乌当区</t>
  </si>
  <si>
    <t>盘州市</t>
  </si>
  <si>
    <t>桐梓县</t>
  </si>
  <si>
    <t>镇宁布依族苗族自治县</t>
  </si>
  <si>
    <t>织金县</t>
  </si>
  <si>
    <t>玉屏侗族自治县</t>
  </si>
  <si>
    <t>晴隆县</t>
  </si>
  <si>
    <t>三穗县</t>
  </si>
  <si>
    <t>贵定县</t>
  </si>
  <si>
    <t>保山市</t>
  </si>
  <si>
    <t>西山区</t>
  </si>
  <si>
    <t>陆良县</t>
  </si>
  <si>
    <t>华宁县</t>
  </si>
  <si>
    <t>昌宁县</t>
  </si>
  <si>
    <t>盐津县</t>
  </si>
  <si>
    <t>华坪县</t>
  </si>
  <si>
    <t>景东彝族自治县</t>
  </si>
  <si>
    <t>永德县</t>
  </si>
  <si>
    <t>牟定县</t>
  </si>
  <si>
    <t>弥勒市</t>
  </si>
  <si>
    <t>麻栗坡县</t>
  </si>
  <si>
    <t>宾川县</t>
  </si>
  <si>
    <t>盈江县</t>
  </si>
  <si>
    <t>兰坪白族普米族自治县</t>
  </si>
  <si>
    <t>林芝市</t>
  </si>
  <si>
    <t>林周县</t>
  </si>
  <si>
    <t>定日县</t>
  </si>
  <si>
    <t>类乌齐县</t>
  </si>
  <si>
    <t>墨脱县</t>
  </si>
  <si>
    <t>桑日县</t>
  </si>
  <si>
    <t>聂荣县</t>
  </si>
  <si>
    <t>日土县</t>
  </si>
  <si>
    <t>咸阳市</t>
  </si>
  <si>
    <t>灞桥区</t>
  </si>
  <si>
    <t>宜君县</t>
  </si>
  <si>
    <t>凤翔区</t>
  </si>
  <si>
    <t>三原县</t>
  </si>
  <si>
    <t>大荔县</t>
  </si>
  <si>
    <t>延川县</t>
  </si>
  <si>
    <t>洋县</t>
  </si>
  <si>
    <t>靖边县</t>
  </si>
  <si>
    <t>宁陕县</t>
  </si>
  <si>
    <t>商南县</t>
  </si>
  <si>
    <t>白银市</t>
  </si>
  <si>
    <t>安宁区</t>
  </si>
  <si>
    <t>会宁县</t>
  </si>
  <si>
    <t>秦安县</t>
  </si>
  <si>
    <t>天祝藏族自治县</t>
  </si>
  <si>
    <t>临泽县</t>
  </si>
  <si>
    <t>崇信县</t>
  </si>
  <si>
    <t>肃北蒙古族自治县</t>
  </si>
  <si>
    <t>华池县</t>
  </si>
  <si>
    <t>渭源县</t>
  </si>
  <si>
    <t>宕昌县</t>
  </si>
  <si>
    <t>永靖县</t>
  </si>
  <si>
    <t>舟曲县</t>
  </si>
  <si>
    <t>黄南藏族自治州</t>
  </si>
  <si>
    <t>城北区</t>
  </si>
  <si>
    <t>互助土族自治县</t>
  </si>
  <si>
    <t>刚察县</t>
  </si>
  <si>
    <t>河南蒙古族自治县</t>
  </si>
  <si>
    <t>兴海县</t>
  </si>
  <si>
    <t>达日县</t>
  </si>
  <si>
    <t>治多县</t>
  </si>
  <si>
    <t>乌兰县</t>
  </si>
  <si>
    <t>固原市</t>
  </si>
  <si>
    <t>永宁县</t>
  </si>
  <si>
    <t>同心县</t>
  </si>
  <si>
    <t>泾源县</t>
  </si>
  <si>
    <t>哈密市</t>
  </si>
  <si>
    <t>水磨沟区</t>
  </si>
  <si>
    <t>乌尔禾区</t>
  </si>
  <si>
    <t>玛纳斯县</t>
  </si>
  <si>
    <t>温泉县</t>
  </si>
  <si>
    <t>若羌县</t>
  </si>
  <si>
    <t>沙雅县</t>
  </si>
  <si>
    <t>乌恰县</t>
  </si>
  <si>
    <t>英吉沙县</t>
  </si>
  <si>
    <t>皮山县</t>
  </si>
  <si>
    <t>伊宁县</t>
  </si>
  <si>
    <t>额敏县</t>
  </si>
  <si>
    <t>福海县</t>
  </si>
  <si>
    <t>台中市</t>
  </si>
  <si>
    <t>盐埕区</t>
  </si>
  <si>
    <t>国姓乡</t>
  </si>
  <si>
    <t>汐止区</t>
  </si>
  <si>
    <t>壮围乡</t>
  </si>
  <si>
    <t>新埔镇</t>
  </si>
  <si>
    <t>杨梅区</t>
  </si>
  <si>
    <t>南庄乡</t>
  </si>
  <si>
    <t>秀水乡</t>
  </si>
  <si>
    <t>阿里山乡</t>
  </si>
  <si>
    <t>土库镇</t>
  </si>
  <si>
    <t>玛家乡</t>
  </si>
  <si>
    <t>延平乡</t>
  </si>
  <si>
    <t>吉安乡</t>
  </si>
  <si>
    <t>七美乡</t>
  </si>
  <si>
    <t>河北省</t>
  </si>
  <si>
    <t>13</t>
  </si>
  <si>
    <t>河北省|唐山市</t>
  </si>
  <si>
    <t>1302</t>
  </si>
  <si>
    <t>石景山区</t>
  </si>
  <si>
    <t>河北区</t>
  </si>
  <si>
    <t>邢台市</t>
  </si>
  <si>
    <t>裕华区</t>
  </si>
  <si>
    <t>丰南区</t>
  </si>
  <si>
    <t>青龙满族自治县</t>
  </si>
  <si>
    <t>肥乡区</t>
  </si>
  <si>
    <t>临城县</t>
  </si>
  <si>
    <t>徐水区</t>
  </si>
  <si>
    <t>万全区</t>
  </si>
  <si>
    <t>兴隆县</t>
  </si>
  <si>
    <t>东光县</t>
  </si>
  <si>
    <t>香河县</t>
  </si>
  <si>
    <t>武强县</t>
  </si>
  <si>
    <t>晋城市</t>
  </si>
  <si>
    <t>万柏林区</t>
  </si>
  <si>
    <t>阳高县</t>
  </si>
  <si>
    <t>盂县</t>
  </si>
  <si>
    <t>襄垣县</t>
  </si>
  <si>
    <t>泽州县</t>
  </si>
  <si>
    <t>右玉县</t>
  </si>
  <si>
    <t>和顺县</t>
  </si>
  <si>
    <t>稷山县</t>
  </si>
  <si>
    <t>繁峙县</t>
  </si>
  <si>
    <t>洪洞县</t>
  </si>
  <si>
    <t>临县</t>
  </si>
  <si>
    <t>通辽市</t>
  </si>
  <si>
    <t>土默特左旗</t>
  </si>
  <si>
    <t>白云鄂博矿区</t>
  </si>
  <si>
    <t>巴林左旗</t>
  </si>
  <si>
    <t>库伦旗</t>
  </si>
  <si>
    <t>鄂托克前旗</t>
  </si>
  <si>
    <t>鄂伦春自治旗</t>
  </si>
  <si>
    <t>乌拉特中旗</t>
  </si>
  <si>
    <t>兴和县</t>
  </si>
  <si>
    <t>扎赉特旗</t>
  </si>
  <si>
    <t>苏尼特右旗</t>
  </si>
  <si>
    <t>本溪市</t>
  </si>
  <si>
    <t>旅顺口区</t>
  </si>
  <si>
    <t>台安县</t>
  </si>
  <si>
    <t>抚顺县</t>
  </si>
  <si>
    <t>本溪满族自治县</t>
  </si>
  <si>
    <t>东港市</t>
  </si>
  <si>
    <t>义县</t>
  </si>
  <si>
    <t>盖州市</t>
  </si>
  <si>
    <t>细河区</t>
  </si>
  <si>
    <t>太子河区</t>
  </si>
  <si>
    <t>昌图县</t>
  </si>
  <si>
    <t>喀喇沁左翼蒙古族自治县</t>
  </si>
  <si>
    <t>建昌县</t>
  </si>
  <si>
    <t>通化市</t>
  </si>
  <si>
    <t>绿园区</t>
  </si>
  <si>
    <t>永吉县</t>
  </si>
  <si>
    <t>双辽市</t>
  </si>
  <si>
    <t>柳河县</t>
  </si>
  <si>
    <t>长白朝鲜族自治县</t>
  </si>
  <si>
    <t>扶余市</t>
  </si>
  <si>
    <t>大安市</t>
  </si>
  <si>
    <t>龙井市</t>
  </si>
  <si>
    <t>双鸭山市</t>
  </si>
  <si>
    <t>松北区</t>
  </si>
  <si>
    <t>富拉尔基区</t>
  </si>
  <si>
    <t>城子河区</t>
  </si>
  <si>
    <t>东山区</t>
  </si>
  <si>
    <t>集贤县</t>
  </si>
  <si>
    <t>汤旺县</t>
  </si>
  <si>
    <t>桦南县</t>
  </si>
  <si>
    <t>林口县</t>
  </si>
  <si>
    <t>五大连池市</t>
  </si>
  <si>
    <t>庆安县</t>
  </si>
  <si>
    <t>苏州市</t>
  </si>
  <si>
    <t>浦口区</t>
  </si>
  <si>
    <t>新吴区</t>
  </si>
  <si>
    <t>铜山区</t>
  </si>
  <si>
    <t>金坛区</t>
  </si>
  <si>
    <t>吴江区</t>
  </si>
  <si>
    <t>启东市</t>
  </si>
  <si>
    <t>灌云县</t>
  </si>
  <si>
    <t>涟水县</t>
  </si>
  <si>
    <t>滨海县</t>
  </si>
  <si>
    <t>仪征市</t>
  </si>
  <si>
    <t>扬中市</t>
  </si>
  <si>
    <t>靖江市</t>
  </si>
  <si>
    <t>泗洪县</t>
  </si>
  <si>
    <t>湖州市</t>
  </si>
  <si>
    <t>萧山区</t>
  </si>
  <si>
    <t>鄞州区</t>
  </si>
  <si>
    <t>永嘉县</t>
  </si>
  <si>
    <t>海宁市</t>
  </si>
  <si>
    <t>安吉县</t>
  </si>
  <si>
    <t>诸暨市</t>
  </si>
  <si>
    <t>磐安县</t>
  </si>
  <si>
    <t>龙游县</t>
  </si>
  <si>
    <t>天台县</t>
  </si>
  <si>
    <t>松阳县</t>
  </si>
  <si>
    <t>马鞍山市</t>
  </si>
  <si>
    <t>长丰县</t>
  </si>
  <si>
    <t>繁昌区</t>
  </si>
  <si>
    <t>怀远县</t>
  </si>
  <si>
    <t>潘集区</t>
  </si>
  <si>
    <t>含山县</t>
  </si>
  <si>
    <t>太湖县</t>
  </si>
  <si>
    <t>休宁县</t>
  </si>
  <si>
    <t>定远县</t>
  </si>
  <si>
    <t>太和县</t>
  </si>
  <si>
    <t>泗县</t>
  </si>
  <si>
    <t>舒城县</t>
  </si>
  <si>
    <t>旌德县</t>
  </si>
  <si>
    <t>泉州市</t>
  </si>
  <si>
    <t>晋安区</t>
  </si>
  <si>
    <t>同安区</t>
  </si>
  <si>
    <t>仙游县</t>
  </si>
  <si>
    <t>宁化县</t>
  </si>
  <si>
    <t>惠安县</t>
  </si>
  <si>
    <t>云霄县</t>
  </si>
  <si>
    <t>光泽县</t>
  </si>
  <si>
    <t>武平县</t>
  </si>
  <si>
    <t>寿宁县</t>
  </si>
  <si>
    <t>新余市</t>
  </si>
  <si>
    <t>新建区</t>
  </si>
  <si>
    <t>芦溪县</t>
  </si>
  <si>
    <t>修水县</t>
  </si>
  <si>
    <t>大余县</t>
  </si>
  <si>
    <t>峡江县</t>
  </si>
  <si>
    <t>宜丰县</t>
  </si>
  <si>
    <t>南丰县</t>
  </si>
  <si>
    <t>铅山县</t>
  </si>
  <si>
    <t>东营市</t>
  </si>
  <si>
    <t>历城区</t>
  </si>
  <si>
    <t>城阳区</t>
  </si>
  <si>
    <t>周村区</t>
  </si>
  <si>
    <t>山亭区</t>
  </si>
  <si>
    <t>广饶县</t>
  </si>
  <si>
    <t>蓬莱区</t>
  </si>
  <si>
    <t>临朐县</t>
  </si>
  <si>
    <t>金乡县</t>
  </si>
  <si>
    <t>新泰市</t>
  </si>
  <si>
    <t>经济技术开发区</t>
  </si>
  <si>
    <t>高新技术产业开发区</t>
  </si>
  <si>
    <t>郯城县</t>
  </si>
  <si>
    <t>临邑县</t>
  </si>
  <si>
    <t>东阿县</t>
  </si>
  <si>
    <t>无棣县</t>
  </si>
  <si>
    <t>成武县</t>
  </si>
  <si>
    <t>安阳市</t>
  </si>
  <si>
    <t>上街区</t>
  </si>
  <si>
    <t>祥符区</t>
  </si>
  <si>
    <t>偃师区</t>
  </si>
  <si>
    <t>宝丰县</t>
  </si>
  <si>
    <t>安阳县</t>
  </si>
  <si>
    <t>淇县</t>
  </si>
  <si>
    <t>新乡县</t>
  </si>
  <si>
    <t>修武县</t>
  </si>
  <si>
    <t>台前县</t>
  </si>
  <si>
    <t>禹州市</t>
  </si>
  <si>
    <t>临颍县</t>
  </si>
  <si>
    <t>义马市</t>
  </si>
  <si>
    <t>西峡县</t>
  </si>
  <si>
    <t>宁陵县</t>
  </si>
  <si>
    <t>新县</t>
  </si>
  <si>
    <t>商水县</t>
  </si>
  <si>
    <t>正阳县</t>
  </si>
  <si>
    <t>襄阳市</t>
  </si>
  <si>
    <t>武昌区</t>
  </si>
  <si>
    <t>阳新县</t>
  </si>
  <si>
    <t>竹山县</t>
  </si>
  <si>
    <t>夷陵区</t>
  </si>
  <si>
    <t>谷城县</t>
  </si>
  <si>
    <t>京山市</t>
  </si>
  <si>
    <t>应城市</t>
  </si>
  <si>
    <t>石首市</t>
  </si>
  <si>
    <t>英山县</t>
  </si>
  <si>
    <t>通山县</t>
  </si>
  <si>
    <t>宣恩县</t>
  </si>
  <si>
    <t>邵阳市</t>
  </si>
  <si>
    <t>雨花区</t>
  </si>
  <si>
    <t>渌口区</t>
  </si>
  <si>
    <t>韶山市</t>
  </si>
  <si>
    <t>南岳区</t>
  </si>
  <si>
    <t>邵阳县</t>
  </si>
  <si>
    <t>华容县</t>
  </si>
  <si>
    <t>澧县</t>
  </si>
  <si>
    <t>安化县</t>
  </si>
  <si>
    <t>永兴县</t>
  </si>
  <si>
    <t>道县</t>
  </si>
  <si>
    <t>溆浦县</t>
  </si>
  <si>
    <t>涟源市</t>
  </si>
  <si>
    <t>保靖县</t>
  </si>
  <si>
    <t>汕头市</t>
  </si>
  <si>
    <t>白云区</t>
  </si>
  <si>
    <t>仁化县</t>
  </si>
  <si>
    <t>龙岗区</t>
  </si>
  <si>
    <t>潮南区</t>
  </si>
  <si>
    <t>高明区</t>
  </si>
  <si>
    <t>开平市</t>
  </si>
  <si>
    <t>遂溪县</t>
  </si>
  <si>
    <t>信宜市</t>
  </si>
  <si>
    <t>怀集县</t>
  </si>
  <si>
    <t>龙门县</t>
  </si>
  <si>
    <t>五华县</t>
  </si>
  <si>
    <t>和平县</t>
  </si>
  <si>
    <t>连山壮族瑶族自治县</t>
  </si>
  <si>
    <t>普宁市</t>
  </si>
  <si>
    <t>罗定市</t>
  </si>
  <si>
    <t>北海市</t>
  </si>
  <si>
    <t>良庆区</t>
  </si>
  <si>
    <t>柳江区</t>
  </si>
  <si>
    <t>雁山区</t>
  </si>
  <si>
    <t>藤县</t>
  </si>
  <si>
    <t>桂平市</t>
  </si>
  <si>
    <t>博白县</t>
  </si>
  <si>
    <t>那坡县</t>
  </si>
  <si>
    <t>富川瑶族自治县</t>
  </si>
  <si>
    <t>凤山县</t>
  </si>
  <si>
    <t>金秀瑶族自治县</t>
  </si>
  <si>
    <t>大新县</t>
  </si>
  <si>
    <t>云阳县</t>
  </si>
  <si>
    <t>德阳市</t>
  </si>
  <si>
    <t>成华区</t>
  </si>
  <si>
    <t>荣县</t>
  </si>
  <si>
    <t>盐边县</t>
  </si>
  <si>
    <t>合江县</t>
  </si>
  <si>
    <t>什邡市</t>
  </si>
  <si>
    <t>盐亭县</t>
  </si>
  <si>
    <t>青川县</t>
  </si>
  <si>
    <t>隆昌市</t>
  </si>
  <si>
    <t>犍为县</t>
  </si>
  <si>
    <t>营山县</t>
  </si>
  <si>
    <t>丹棱县</t>
  </si>
  <si>
    <t>长宁县</t>
  </si>
  <si>
    <t>邻水县</t>
  </si>
  <si>
    <t>大竹县</t>
  </si>
  <si>
    <t>石棉县</t>
  </si>
  <si>
    <t>平昌县</t>
  </si>
  <si>
    <t>松潘县</t>
  </si>
  <si>
    <t>雅江县</t>
  </si>
  <si>
    <t>德昌县</t>
  </si>
  <si>
    <t>毕节市</t>
  </si>
  <si>
    <t>绥阳县</t>
  </si>
  <si>
    <t>关岭布依族苗族自治县</t>
  </si>
  <si>
    <t>纳雍县</t>
  </si>
  <si>
    <t>石阡县</t>
  </si>
  <si>
    <t>贞丰县</t>
  </si>
  <si>
    <t>镇远县</t>
  </si>
  <si>
    <t>瓮安县</t>
  </si>
  <si>
    <t>昭通市</t>
  </si>
  <si>
    <t>东川区</t>
  </si>
  <si>
    <t>师宗县</t>
  </si>
  <si>
    <t>易门县</t>
  </si>
  <si>
    <t>腾冲市</t>
  </si>
  <si>
    <t>大关县</t>
  </si>
  <si>
    <t>宁蒗彝族自治县</t>
  </si>
  <si>
    <t>景谷傣族彝族自治县</t>
  </si>
  <si>
    <t>镇康县</t>
  </si>
  <si>
    <t>南华县</t>
  </si>
  <si>
    <t>屏边苗族自治县</t>
  </si>
  <si>
    <t>马关县</t>
  </si>
  <si>
    <t>弥渡县</t>
  </si>
  <si>
    <t>陇川县</t>
  </si>
  <si>
    <t>山南市</t>
  </si>
  <si>
    <t>当雄县</t>
  </si>
  <si>
    <t>萨迦县</t>
  </si>
  <si>
    <t>丁青县</t>
  </si>
  <si>
    <t>波密县</t>
  </si>
  <si>
    <t>琼结县</t>
  </si>
  <si>
    <t>安多县</t>
  </si>
  <si>
    <t>革吉县</t>
  </si>
  <si>
    <t>渭南市</t>
  </si>
  <si>
    <t>未央区</t>
  </si>
  <si>
    <t>岐山县</t>
  </si>
  <si>
    <t>泾阳县</t>
  </si>
  <si>
    <t>合阳县</t>
  </si>
  <si>
    <t>志丹县</t>
  </si>
  <si>
    <t>西乡县</t>
  </si>
  <si>
    <t>定边县</t>
  </si>
  <si>
    <t>紫阳县</t>
  </si>
  <si>
    <t>山阳县</t>
  </si>
  <si>
    <t>天水市</t>
  </si>
  <si>
    <t>红古区</t>
  </si>
  <si>
    <t>景泰县</t>
  </si>
  <si>
    <t>甘谷县</t>
  </si>
  <si>
    <t>高台县</t>
  </si>
  <si>
    <t>庄浪县</t>
  </si>
  <si>
    <t>阿克塞哈萨克族自治县</t>
  </si>
  <si>
    <t>合水县</t>
  </si>
  <si>
    <t>临洮县</t>
  </si>
  <si>
    <t>康县</t>
  </si>
  <si>
    <t>广河县</t>
  </si>
  <si>
    <t>迭部县</t>
  </si>
  <si>
    <t>海南藏族自治州</t>
  </si>
  <si>
    <t>湟中区</t>
  </si>
  <si>
    <t>化隆回族自治县</t>
  </si>
  <si>
    <t>贵南县</t>
  </si>
  <si>
    <t>久治县</t>
  </si>
  <si>
    <t>囊谦县</t>
  </si>
  <si>
    <t>都兰县</t>
  </si>
  <si>
    <t>中卫市</t>
  </si>
  <si>
    <t>贺兰县</t>
  </si>
  <si>
    <t>青铜峡市</t>
  </si>
  <si>
    <t>彭阳县</t>
  </si>
  <si>
    <t>昌吉回族自治州</t>
  </si>
  <si>
    <t>头屯河区</t>
  </si>
  <si>
    <t>奇台县</t>
  </si>
  <si>
    <t>且末县</t>
  </si>
  <si>
    <t>新和县</t>
  </si>
  <si>
    <t>泽普县</t>
  </si>
  <si>
    <t>洛浦县</t>
  </si>
  <si>
    <t>察布查尔锡伯自治县</t>
  </si>
  <si>
    <t>托里县</t>
  </si>
  <si>
    <t>哈巴河县</t>
  </si>
  <si>
    <t>南投县</t>
  </si>
  <si>
    <t>鼓山区</t>
  </si>
  <si>
    <t>安平区</t>
  </si>
  <si>
    <t>埔里镇</t>
  </si>
  <si>
    <t>安乐区</t>
  </si>
  <si>
    <t>深坑区</t>
  </si>
  <si>
    <t>员山乡</t>
  </si>
  <si>
    <t>关西镇</t>
  </si>
  <si>
    <t>新屋区</t>
  </si>
  <si>
    <t>狮潭乡</t>
  </si>
  <si>
    <t>鹿港镇</t>
  </si>
  <si>
    <t>中埔乡</t>
  </si>
  <si>
    <t>褒忠乡</t>
  </si>
  <si>
    <t>九如乡</t>
  </si>
  <si>
    <t>卑南乡</t>
  </si>
  <si>
    <t>寿丰乡</t>
  </si>
  <si>
    <t>白沙乡</t>
  </si>
  <si>
    <t>山西省</t>
  </si>
  <si>
    <t>14</t>
  </si>
  <si>
    <t>河北省|秦皇岛市</t>
  </si>
  <si>
    <t>1303</t>
  </si>
  <si>
    <t>海淀区</t>
  </si>
  <si>
    <t>红桥区</t>
  </si>
  <si>
    <t>保定市</t>
  </si>
  <si>
    <t>藁城区</t>
  </si>
  <si>
    <t>丰润区</t>
  </si>
  <si>
    <t>昌黎县</t>
  </si>
  <si>
    <t>永年区</t>
  </si>
  <si>
    <t>内丘县</t>
  </si>
  <si>
    <t>涞水县</t>
  </si>
  <si>
    <t>崇礼区</t>
  </si>
  <si>
    <t>滦平县</t>
  </si>
  <si>
    <t>海兴县</t>
  </si>
  <si>
    <t>大城县</t>
  </si>
  <si>
    <t>饶阳县</t>
  </si>
  <si>
    <t>朔州市</t>
  </si>
  <si>
    <t>晋源区</t>
  </si>
  <si>
    <t>天镇县</t>
  </si>
  <si>
    <t>平顺县</t>
  </si>
  <si>
    <t>高平市</t>
  </si>
  <si>
    <t>怀仁市</t>
  </si>
  <si>
    <t>昔阳县</t>
  </si>
  <si>
    <t>新绛县</t>
  </si>
  <si>
    <t>宁武县</t>
  </si>
  <si>
    <t>古县</t>
  </si>
  <si>
    <t>柳林县</t>
  </si>
  <si>
    <t>鄂尔多斯市</t>
  </si>
  <si>
    <t>托克托县</t>
  </si>
  <si>
    <t>九原区</t>
  </si>
  <si>
    <t>巴林右旗</t>
  </si>
  <si>
    <t>奈曼旗</t>
  </si>
  <si>
    <t>鄂托克旗</t>
  </si>
  <si>
    <t>鄂温克族自治旗</t>
  </si>
  <si>
    <t>乌拉特后旗</t>
  </si>
  <si>
    <t>凉城县</t>
  </si>
  <si>
    <t>突泉县</t>
  </si>
  <si>
    <t>东乌珠穆沁旗</t>
  </si>
  <si>
    <t>丹东市</t>
  </si>
  <si>
    <t>苏家屯区</t>
  </si>
  <si>
    <t>金州区</t>
  </si>
  <si>
    <t>岫岩满族自治县</t>
  </si>
  <si>
    <t>新宾满族自治县</t>
  </si>
  <si>
    <t>桓仁满族自治县</t>
  </si>
  <si>
    <t>凤城市</t>
  </si>
  <si>
    <t>凌海市</t>
  </si>
  <si>
    <t>大石桥市</t>
  </si>
  <si>
    <t>阜新蒙古族自治县</t>
  </si>
  <si>
    <t>辽阳县</t>
  </si>
  <si>
    <t>调兵山市</t>
  </si>
  <si>
    <t>北票市</t>
  </si>
  <si>
    <t>兴城市</t>
  </si>
  <si>
    <t>白山市</t>
  </si>
  <si>
    <t>双阳区</t>
  </si>
  <si>
    <t>蛟河市</t>
  </si>
  <si>
    <t>梅河口市</t>
  </si>
  <si>
    <t>临江市</t>
  </si>
  <si>
    <t>和龙市</t>
  </si>
  <si>
    <t>大庆市</t>
  </si>
  <si>
    <t>香坊区</t>
  </si>
  <si>
    <t>碾子山区</t>
  </si>
  <si>
    <t>麻山区</t>
  </si>
  <si>
    <t>兴山区</t>
  </si>
  <si>
    <t>友谊县</t>
  </si>
  <si>
    <t>肇州县</t>
  </si>
  <si>
    <t>丰林县</t>
  </si>
  <si>
    <t>桦川县</t>
  </si>
  <si>
    <t>绥芬河市</t>
  </si>
  <si>
    <t>嫩江市</t>
  </si>
  <si>
    <t>明水县</t>
  </si>
  <si>
    <t>虹口区</t>
  </si>
  <si>
    <t>南通市</t>
  </si>
  <si>
    <t>栖霞区</t>
  </si>
  <si>
    <t>江阴市</t>
  </si>
  <si>
    <t>丰县</t>
  </si>
  <si>
    <t>溧阳市</t>
  </si>
  <si>
    <t>常熟市</t>
  </si>
  <si>
    <t>如皋市</t>
  </si>
  <si>
    <t>灌南县</t>
  </si>
  <si>
    <t>盱眙县</t>
  </si>
  <si>
    <t>阜宁县</t>
  </si>
  <si>
    <t>高邮市</t>
  </si>
  <si>
    <t>句容市</t>
  </si>
  <si>
    <t>泰兴市</t>
  </si>
  <si>
    <t>绍兴市</t>
  </si>
  <si>
    <t>余杭区</t>
  </si>
  <si>
    <t>奉化区</t>
  </si>
  <si>
    <t>平阳县</t>
  </si>
  <si>
    <t>平湖市</t>
  </si>
  <si>
    <t>嵊州市</t>
  </si>
  <si>
    <t>兰溪市</t>
  </si>
  <si>
    <t>江山市</t>
  </si>
  <si>
    <t>仙居县</t>
  </si>
  <si>
    <t>云和县</t>
  </si>
  <si>
    <t>淮北市</t>
  </si>
  <si>
    <t>肥东县</t>
  </si>
  <si>
    <t>南陵县</t>
  </si>
  <si>
    <t>五河县</t>
  </si>
  <si>
    <t>凤台县</t>
  </si>
  <si>
    <t>和县</t>
  </si>
  <si>
    <t>宿松县</t>
  </si>
  <si>
    <t>黟县</t>
  </si>
  <si>
    <t>凤阳县</t>
  </si>
  <si>
    <t>阜南县</t>
  </si>
  <si>
    <t>经济开发区</t>
  </si>
  <si>
    <t>金寨县</t>
  </si>
  <si>
    <t>宁国市</t>
  </si>
  <si>
    <t>漳州市</t>
  </si>
  <si>
    <t>长乐区</t>
  </si>
  <si>
    <t>翔安区</t>
  </si>
  <si>
    <t>大田县</t>
  </si>
  <si>
    <t>安溪县</t>
  </si>
  <si>
    <t>漳浦县</t>
  </si>
  <si>
    <t>松溪县</t>
  </si>
  <si>
    <t>连城县</t>
  </si>
  <si>
    <t>周宁县</t>
  </si>
  <si>
    <t>鹰潭市</t>
  </si>
  <si>
    <t>红谷滩区</t>
  </si>
  <si>
    <t>永修县</t>
  </si>
  <si>
    <t>上犹县</t>
  </si>
  <si>
    <t>新干县</t>
  </si>
  <si>
    <t>靖安县</t>
  </si>
  <si>
    <t>崇仁县</t>
  </si>
  <si>
    <t>横峰县</t>
  </si>
  <si>
    <t>烟台市</t>
  </si>
  <si>
    <t>长清区</t>
  </si>
  <si>
    <t>即墨区</t>
  </si>
  <si>
    <t>桓台县</t>
  </si>
  <si>
    <t>滕州市</t>
  </si>
  <si>
    <t>龙口市</t>
  </si>
  <si>
    <t>昌乐县</t>
  </si>
  <si>
    <t>嘉祥县</t>
  </si>
  <si>
    <t>肥城市</t>
  </si>
  <si>
    <t>临港经济技术开发区</t>
  </si>
  <si>
    <t>沂水县</t>
  </si>
  <si>
    <t>齐河县</t>
  </si>
  <si>
    <t>冠县</t>
  </si>
  <si>
    <t>博兴县</t>
  </si>
  <si>
    <t>巨野县</t>
  </si>
  <si>
    <t>鹤壁市</t>
  </si>
  <si>
    <t>惠济区</t>
  </si>
  <si>
    <t>杞县</t>
  </si>
  <si>
    <t>孟津区</t>
  </si>
  <si>
    <t>叶县</t>
  </si>
  <si>
    <t>汤阴县</t>
  </si>
  <si>
    <t>获嘉县</t>
  </si>
  <si>
    <t>博爱县</t>
  </si>
  <si>
    <t>濮阳县</t>
  </si>
  <si>
    <t>长葛市</t>
  </si>
  <si>
    <t>灵宝市</t>
  </si>
  <si>
    <t>镇平县</t>
  </si>
  <si>
    <t>柘城县</t>
  </si>
  <si>
    <t>商城县</t>
  </si>
  <si>
    <t>沈丘县</t>
  </si>
  <si>
    <t>确山县</t>
  </si>
  <si>
    <t>鄂州市</t>
  </si>
  <si>
    <t>大冶市</t>
  </si>
  <si>
    <t>竹溪县</t>
  </si>
  <si>
    <t>远安县</t>
  </si>
  <si>
    <t>保康县</t>
  </si>
  <si>
    <t>安陆市</t>
  </si>
  <si>
    <t>洪湖市</t>
  </si>
  <si>
    <t>浠水县</t>
  </si>
  <si>
    <t>赤壁市</t>
  </si>
  <si>
    <t>咸丰县</t>
  </si>
  <si>
    <t>岳阳市</t>
  </si>
  <si>
    <t>望城区</t>
  </si>
  <si>
    <t>攸县</t>
  </si>
  <si>
    <t>高新区</t>
  </si>
  <si>
    <t>衡阳县</t>
  </si>
  <si>
    <t>隆回县</t>
  </si>
  <si>
    <t>湘阴县</t>
  </si>
  <si>
    <t>临澧县</t>
  </si>
  <si>
    <t>沅江市</t>
  </si>
  <si>
    <t>嘉禾县</t>
  </si>
  <si>
    <t>江永县</t>
  </si>
  <si>
    <t>会同县</t>
  </si>
  <si>
    <t>古丈县</t>
  </si>
  <si>
    <t>佛山市</t>
  </si>
  <si>
    <t>黄埔区</t>
  </si>
  <si>
    <t>翁源县</t>
  </si>
  <si>
    <t>盐田区</t>
  </si>
  <si>
    <t>澄海区</t>
  </si>
  <si>
    <t>鹤山市</t>
  </si>
  <si>
    <t>徐闻县</t>
  </si>
  <si>
    <t>封开县</t>
  </si>
  <si>
    <t>平远县</t>
  </si>
  <si>
    <t>东源县</t>
  </si>
  <si>
    <t>连南瑶族自治县</t>
  </si>
  <si>
    <t>防城港市</t>
  </si>
  <si>
    <t>邕宁区</t>
  </si>
  <si>
    <t>柳城县</t>
  </si>
  <si>
    <t>临桂区</t>
  </si>
  <si>
    <t>蒙山县</t>
  </si>
  <si>
    <t>兴业县</t>
  </si>
  <si>
    <t>凌云县</t>
  </si>
  <si>
    <t>东兰县</t>
  </si>
  <si>
    <t>合山市</t>
  </si>
  <si>
    <t>天等县</t>
  </si>
  <si>
    <t>沙坪坝区</t>
  </si>
  <si>
    <t>奉节县</t>
  </si>
  <si>
    <t>绵阳市</t>
  </si>
  <si>
    <t>龙泉驿区</t>
  </si>
  <si>
    <t>富顺县</t>
  </si>
  <si>
    <t>叙永县</t>
  </si>
  <si>
    <t>绵竹市</t>
  </si>
  <si>
    <t>梓潼县</t>
  </si>
  <si>
    <t>剑阁县</t>
  </si>
  <si>
    <t>射洪市</t>
  </si>
  <si>
    <t>井研县</t>
  </si>
  <si>
    <t>蓬安县</t>
  </si>
  <si>
    <t>青神县</t>
  </si>
  <si>
    <t>高县</t>
  </si>
  <si>
    <t>华蓥市</t>
  </si>
  <si>
    <t>渠县</t>
  </si>
  <si>
    <t>天全县</t>
  </si>
  <si>
    <t>九寨沟县</t>
  </si>
  <si>
    <t>道孚县</t>
  </si>
  <si>
    <t>会东县</t>
  </si>
  <si>
    <t>铜仁市</t>
  </si>
  <si>
    <t>观山湖区</t>
  </si>
  <si>
    <t>正安县</t>
  </si>
  <si>
    <t>紫云苗族布依族自治县</t>
  </si>
  <si>
    <t>威宁彝族回族苗族自治县</t>
  </si>
  <si>
    <t>思南县</t>
  </si>
  <si>
    <t>望谟县</t>
  </si>
  <si>
    <t>岑巩县</t>
  </si>
  <si>
    <t>独山县</t>
  </si>
  <si>
    <t>丽江市</t>
  </si>
  <si>
    <t>呈贡区</t>
  </si>
  <si>
    <t>罗平县</t>
  </si>
  <si>
    <t>峨山彝族自治县</t>
  </si>
  <si>
    <t>永善县</t>
  </si>
  <si>
    <t>镇沅彝族哈尼族拉祜族自治县</t>
  </si>
  <si>
    <t>双江拉祜族佤族布朗族傣族自治县</t>
  </si>
  <si>
    <t>姚安县</t>
  </si>
  <si>
    <t>建水县</t>
  </si>
  <si>
    <t>丘北县</t>
  </si>
  <si>
    <t>南涧彝族自治县</t>
  </si>
  <si>
    <t>那曲市</t>
  </si>
  <si>
    <t>尼木县</t>
  </si>
  <si>
    <t>拉孜县</t>
  </si>
  <si>
    <t>察雅县</t>
  </si>
  <si>
    <t>察隅县</t>
  </si>
  <si>
    <t>曲松县</t>
  </si>
  <si>
    <t>申扎县</t>
  </si>
  <si>
    <t>改则县</t>
  </si>
  <si>
    <t>延安市</t>
  </si>
  <si>
    <t>雁塔区</t>
  </si>
  <si>
    <t>扶风县</t>
  </si>
  <si>
    <t>乾县</t>
  </si>
  <si>
    <t>澄城县</t>
  </si>
  <si>
    <t>吴起县</t>
  </si>
  <si>
    <t>勉县</t>
  </si>
  <si>
    <t>绥德县</t>
  </si>
  <si>
    <t>岚皋县</t>
  </si>
  <si>
    <t>镇安县</t>
  </si>
  <si>
    <t>武威市</t>
  </si>
  <si>
    <t>永登县</t>
  </si>
  <si>
    <t>武山县</t>
  </si>
  <si>
    <t>山丹县</t>
  </si>
  <si>
    <t>静宁县</t>
  </si>
  <si>
    <t>玉门市</t>
  </si>
  <si>
    <t>正宁县</t>
  </si>
  <si>
    <t>漳县</t>
  </si>
  <si>
    <t>西和县</t>
  </si>
  <si>
    <t>和政县</t>
  </si>
  <si>
    <t>玛曲县</t>
  </si>
  <si>
    <t>果洛藏族自治州</t>
  </si>
  <si>
    <t>大通回族土族自治县</t>
  </si>
  <si>
    <t>循化撒拉族自治县</t>
  </si>
  <si>
    <t>玛多县</t>
  </si>
  <si>
    <t>曲麻莱县</t>
  </si>
  <si>
    <t>天峻县</t>
  </si>
  <si>
    <t>灵武市</t>
  </si>
  <si>
    <t>博尔塔拉蒙古自治州</t>
  </si>
  <si>
    <t>达坂城区</t>
  </si>
  <si>
    <t>吉木萨尔县</t>
  </si>
  <si>
    <t>焉耆回族自治县</t>
  </si>
  <si>
    <t>拜城县</t>
  </si>
  <si>
    <t>莎车县</t>
  </si>
  <si>
    <t>策勒县</t>
  </si>
  <si>
    <t>霍城县</t>
  </si>
  <si>
    <t>裕民县</t>
  </si>
  <si>
    <t>青河县</t>
  </si>
  <si>
    <t>基隆市</t>
  </si>
  <si>
    <t>万华区</t>
  </si>
  <si>
    <t>旗津区</t>
  </si>
  <si>
    <t>安南区</t>
  </si>
  <si>
    <t>北屯区</t>
  </si>
  <si>
    <t>仁爱乡</t>
  </si>
  <si>
    <t>暖暖区</t>
  </si>
  <si>
    <t>石碇区</t>
  </si>
  <si>
    <t>罗东镇</t>
  </si>
  <si>
    <t>芎林乡</t>
  </si>
  <si>
    <t>观音区</t>
  </si>
  <si>
    <t>后龙镇</t>
  </si>
  <si>
    <t>福兴乡</t>
  </si>
  <si>
    <t>大埔乡</t>
  </si>
  <si>
    <t>东势乡</t>
  </si>
  <si>
    <t>里港乡</t>
  </si>
  <si>
    <t>鹿野乡</t>
  </si>
  <si>
    <t>凤林镇</t>
  </si>
  <si>
    <t>湖西乡</t>
  </si>
  <si>
    <t>内蒙古自治区</t>
  </si>
  <si>
    <t>15</t>
  </si>
  <si>
    <t>河北省|邯郸市</t>
  </si>
  <si>
    <t>1304</t>
  </si>
  <si>
    <t>门头沟区</t>
  </si>
  <si>
    <t>东丽区</t>
  </si>
  <si>
    <t>张家口市</t>
  </si>
  <si>
    <t>鹿泉区</t>
  </si>
  <si>
    <t>曹妃甸区</t>
  </si>
  <si>
    <t>卢龙县</t>
  </si>
  <si>
    <t>临漳县</t>
  </si>
  <si>
    <t>柏乡县</t>
  </si>
  <si>
    <t>阜平县</t>
  </si>
  <si>
    <t>张北县</t>
  </si>
  <si>
    <t>隆化县</t>
  </si>
  <si>
    <t>盐山县</t>
  </si>
  <si>
    <t>文安县</t>
  </si>
  <si>
    <t>安平县</t>
  </si>
  <si>
    <t>晋中市</t>
  </si>
  <si>
    <t>清徐县</t>
  </si>
  <si>
    <t>广灵县</t>
  </si>
  <si>
    <t>黎城县</t>
  </si>
  <si>
    <t>寿阳县</t>
  </si>
  <si>
    <t>绛县</t>
  </si>
  <si>
    <t>静乐县</t>
  </si>
  <si>
    <t>安泽县</t>
  </si>
  <si>
    <t>石楼县</t>
  </si>
  <si>
    <t>呼伦贝尔市</t>
  </si>
  <si>
    <t>和林格尔县</t>
  </si>
  <si>
    <t>土默特右旗</t>
  </si>
  <si>
    <t>林西县</t>
  </si>
  <si>
    <t>扎鲁特旗</t>
  </si>
  <si>
    <t>杭锦旗</t>
  </si>
  <si>
    <t>陈巴尔虎旗</t>
  </si>
  <si>
    <t>杭锦后旗</t>
  </si>
  <si>
    <t>察哈尔右翼前旗</t>
  </si>
  <si>
    <t>西乌珠穆沁旗</t>
  </si>
  <si>
    <t>锦州市</t>
  </si>
  <si>
    <t>浑南区</t>
  </si>
  <si>
    <t>普兰店区</t>
  </si>
  <si>
    <t>海城市</t>
  </si>
  <si>
    <t>清原满族自治县</t>
  </si>
  <si>
    <t>北镇市</t>
  </si>
  <si>
    <t>彰武县</t>
  </si>
  <si>
    <t>灯塔市</t>
  </si>
  <si>
    <t>开原市</t>
  </si>
  <si>
    <t>凌源市</t>
  </si>
  <si>
    <t>松原市</t>
  </si>
  <si>
    <t>九台区</t>
  </si>
  <si>
    <t>桦甸市</t>
  </si>
  <si>
    <t>集安市</t>
  </si>
  <si>
    <t>汪清县</t>
  </si>
  <si>
    <t>伊春市</t>
  </si>
  <si>
    <t>呼兰区</t>
  </si>
  <si>
    <t>梅里斯达斡尔族区</t>
  </si>
  <si>
    <t>鸡东县</t>
  </si>
  <si>
    <t>萝北县</t>
  </si>
  <si>
    <t>宝清县</t>
  </si>
  <si>
    <t>肇源县</t>
  </si>
  <si>
    <t>大箐山县</t>
  </si>
  <si>
    <t>汤原县</t>
  </si>
  <si>
    <t>海林市</t>
  </si>
  <si>
    <t>绥棱县</t>
  </si>
  <si>
    <t>杨浦区</t>
  </si>
  <si>
    <t>连云港市</t>
  </si>
  <si>
    <t>雨花台区</t>
  </si>
  <si>
    <t>宜兴市</t>
  </si>
  <si>
    <t>沛县</t>
  </si>
  <si>
    <t>张家港市</t>
  </si>
  <si>
    <t>海安市</t>
  </si>
  <si>
    <t>金湖县</t>
  </si>
  <si>
    <t>射阳县</t>
  </si>
  <si>
    <t>金华市</t>
  </si>
  <si>
    <t>富阳区</t>
  </si>
  <si>
    <t>象山县</t>
  </si>
  <si>
    <t>苍南县</t>
  </si>
  <si>
    <t>桐乡市</t>
  </si>
  <si>
    <t>义乌市</t>
  </si>
  <si>
    <t>温岭市</t>
  </si>
  <si>
    <t>庆元县</t>
  </si>
  <si>
    <t>铜陵市</t>
  </si>
  <si>
    <t>肥西县</t>
  </si>
  <si>
    <t>固镇县</t>
  </si>
  <si>
    <t>寿县</t>
  </si>
  <si>
    <t>望江县</t>
  </si>
  <si>
    <t>祁门县</t>
  </si>
  <si>
    <t>天长市</t>
  </si>
  <si>
    <t>颍上县</t>
  </si>
  <si>
    <t>霍山县</t>
  </si>
  <si>
    <t>广德市</t>
  </si>
  <si>
    <t>南平市</t>
  </si>
  <si>
    <t>闽侯县</t>
  </si>
  <si>
    <t>尤溪县</t>
  </si>
  <si>
    <t>永春县</t>
  </si>
  <si>
    <t>诏安县</t>
  </si>
  <si>
    <t>政和县</t>
  </si>
  <si>
    <t>漳平市</t>
  </si>
  <si>
    <t>柘荣县</t>
  </si>
  <si>
    <t>赣州市</t>
  </si>
  <si>
    <t>南昌县</t>
  </si>
  <si>
    <t>德安县</t>
  </si>
  <si>
    <t>崇义县</t>
  </si>
  <si>
    <t>永丰县</t>
  </si>
  <si>
    <t>铜鼓县</t>
  </si>
  <si>
    <t>乐安县</t>
  </si>
  <si>
    <t>弋阳县</t>
  </si>
  <si>
    <t>潍坊市</t>
  </si>
  <si>
    <t>章丘区</t>
  </si>
  <si>
    <t>胶州市</t>
  </si>
  <si>
    <t>高青县</t>
  </si>
  <si>
    <t>莱阳市</t>
  </si>
  <si>
    <t>青州市</t>
  </si>
  <si>
    <t>汶上县</t>
  </si>
  <si>
    <t>火炬高新区</t>
  </si>
  <si>
    <t>兰陵县</t>
  </si>
  <si>
    <t>平原县</t>
  </si>
  <si>
    <t>高唐县</t>
  </si>
  <si>
    <t>邹平市</t>
  </si>
  <si>
    <t>郓城县</t>
  </si>
  <si>
    <t>新乡市</t>
  </si>
  <si>
    <t>中牟县</t>
  </si>
  <si>
    <t>通许县</t>
  </si>
  <si>
    <t>洛龙区</t>
  </si>
  <si>
    <t>鲁山县</t>
  </si>
  <si>
    <t>滑县</t>
  </si>
  <si>
    <t>原阳县</t>
  </si>
  <si>
    <t>武陟县</t>
  </si>
  <si>
    <t>内乡县</t>
  </si>
  <si>
    <t>虞城县</t>
  </si>
  <si>
    <t>固始县</t>
  </si>
  <si>
    <t>郸城县</t>
  </si>
  <si>
    <t>泌阳县</t>
  </si>
  <si>
    <t>荆门市</t>
  </si>
  <si>
    <t>洪山区</t>
  </si>
  <si>
    <t>房县</t>
  </si>
  <si>
    <t>兴山县</t>
  </si>
  <si>
    <t>老河口市</t>
  </si>
  <si>
    <t>汉川市</t>
  </si>
  <si>
    <t>松滋市</t>
  </si>
  <si>
    <t>蕲春县</t>
  </si>
  <si>
    <t>来凤县</t>
  </si>
  <si>
    <t>常德市</t>
  </si>
  <si>
    <t>长沙县</t>
  </si>
  <si>
    <t>茶陵县</t>
  </si>
  <si>
    <t>衡南县</t>
  </si>
  <si>
    <t>洞口县</t>
  </si>
  <si>
    <t>平江县</t>
  </si>
  <si>
    <t>桃源县</t>
  </si>
  <si>
    <t>临武县</t>
  </si>
  <si>
    <t>宁远县</t>
  </si>
  <si>
    <t>麻阳苗族自治县</t>
  </si>
  <si>
    <t>永顺县</t>
  </si>
  <si>
    <t>江门市</t>
  </si>
  <si>
    <t>番禺区</t>
  </si>
  <si>
    <t>乳源瑶族自治县</t>
  </si>
  <si>
    <t>南澳县</t>
  </si>
  <si>
    <t>恩平市</t>
  </si>
  <si>
    <t>廉江市</t>
  </si>
  <si>
    <t>德庆县</t>
  </si>
  <si>
    <t>蕉岭县</t>
  </si>
  <si>
    <t>英德市</t>
  </si>
  <si>
    <t>钦州市</t>
  </si>
  <si>
    <t>武鸣区</t>
  </si>
  <si>
    <t>鹿寨县</t>
  </si>
  <si>
    <t>阳朔县</t>
  </si>
  <si>
    <t>岑溪市</t>
  </si>
  <si>
    <t>北流市</t>
  </si>
  <si>
    <t>乐业县</t>
  </si>
  <si>
    <t>罗城仫佬族自治县</t>
  </si>
  <si>
    <t>凭祥市</t>
  </si>
  <si>
    <t>九龙坡区</t>
  </si>
  <si>
    <t>巫山县</t>
  </si>
  <si>
    <t>广元市</t>
  </si>
  <si>
    <t>青白江区</t>
  </si>
  <si>
    <t>古蔺县</t>
  </si>
  <si>
    <t>北川羌族自治县</t>
  </si>
  <si>
    <t>苍溪县</t>
  </si>
  <si>
    <t>夹江县</t>
  </si>
  <si>
    <t>仪陇县</t>
  </si>
  <si>
    <t>珙县</t>
  </si>
  <si>
    <t>万源市</t>
  </si>
  <si>
    <t>芦山县</t>
  </si>
  <si>
    <t>金川县</t>
  </si>
  <si>
    <t>炉霍县</t>
  </si>
  <si>
    <t>宁南县</t>
  </si>
  <si>
    <t>黔西南布依族苗族自治州</t>
  </si>
  <si>
    <t>开阳县</t>
  </si>
  <si>
    <t>道真仡佬族苗族自治县</t>
  </si>
  <si>
    <t>赫章县</t>
  </si>
  <si>
    <t>印江土家族苗族自治县</t>
  </si>
  <si>
    <t>册亨县</t>
  </si>
  <si>
    <t>天柱县</t>
  </si>
  <si>
    <t>平塘县</t>
  </si>
  <si>
    <t>普洱市</t>
  </si>
  <si>
    <t>晋宁区</t>
  </si>
  <si>
    <t>富源县</t>
  </si>
  <si>
    <t>新平彝族傣族自治县</t>
  </si>
  <si>
    <t>绥江县</t>
  </si>
  <si>
    <t>江城哈尼族彝族自治县</t>
  </si>
  <si>
    <t>耿马傣族佤族自治县</t>
  </si>
  <si>
    <t>大姚县</t>
  </si>
  <si>
    <t>石屏县</t>
  </si>
  <si>
    <t>广南县</t>
  </si>
  <si>
    <t>巍山彝族回族自治县</t>
  </si>
  <si>
    <t>阿里地区</t>
  </si>
  <si>
    <t>曲水县</t>
  </si>
  <si>
    <t>昂仁县</t>
  </si>
  <si>
    <t>八宿县</t>
  </si>
  <si>
    <t>朗县</t>
  </si>
  <si>
    <t>措美县</t>
  </si>
  <si>
    <t>索县</t>
  </si>
  <si>
    <t>措勤县</t>
  </si>
  <si>
    <t>汉中市</t>
  </si>
  <si>
    <t>阎良区</t>
  </si>
  <si>
    <t>眉县</t>
  </si>
  <si>
    <t>礼泉县</t>
  </si>
  <si>
    <t>蒲城县</t>
  </si>
  <si>
    <t>甘泉县</t>
  </si>
  <si>
    <t>宁强县</t>
  </si>
  <si>
    <t>米脂县</t>
  </si>
  <si>
    <t>平利县</t>
  </si>
  <si>
    <t>柞水县</t>
  </si>
  <si>
    <t>张掖市</t>
  </si>
  <si>
    <t>皋兰县</t>
  </si>
  <si>
    <t>张家川回族自治县</t>
  </si>
  <si>
    <t>华亭市</t>
  </si>
  <si>
    <t>敦煌市</t>
  </si>
  <si>
    <t>宁县</t>
  </si>
  <si>
    <t>岷县</t>
  </si>
  <si>
    <t>礼县</t>
  </si>
  <si>
    <t>东乡族自治县</t>
  </si>
  <si>
    <t>碌曲县</t>
  </si>
  <si>
    <t>玉树藏族自治州</t>
  </si>
  <si>
    <t>湟源县</t>
  </si>
  <si>
    <t>大柴旦行政委员会</t>
  </si>
  <si>
    <t>巴音郭楞蒙古自治州</t>
  </si>
  <si>
    <t>米东区</t>
  </si>
  <si>
    <t>木垒哈萨克自治县</t>
  </si>
  <si>
    <t>和静县</t>
  </si>
  <si>
    <t>乌什县</t>
  </si>
  <si>
    <t>叶城县</t>
  </si>
  <si>
    <t>于田县</t>
  </si>
  <si>
    <t>巩留县</t>
  </si>
  <si>
    <t>和布克赛尔蒙古自治县</t>
  </si>
  <si>
    <t>吉木乃县</t>
  </si>
  <si>
    <t>新竹市</t>
  </si>
  <si>
    <t>前镇区</t>
  </si>
  <si>
    <t>永康区</t>
  </si>
  <si>
    <t>西屯区</t>
  </si>
  <si>
    <t>名间乡</t>
  </si>
  <si>
    <t>七堵区</t>
  </si>
  <si>
    <t>瑞芳区</t>
  </si>
  <si>
    <t>三星乡</t>
  </si>
  <si>
    <t>宝山乡</t>
  </si>
  <si>
    <t>桃园区</t>
  </si>
  <si>
    <t>通霄镇</t>
  </si>
  <si>
    <t>线西乡</t>
  </si>
  <si>
    <t>水上乡</t>
  </si>
  <si>
    <t>台西乡</t>
  </si>
  <si>
    <t>高树乡</t>
  </si>
  <si>
    <t>关山镇</t>
  </si>
  <si>
    <t>光复乡</t>
  </si>
  <si>
    <t>辽宁省</t>
  </si>
  <si>
    <t>21</t>
  </si>
  <si>
    <t>河北省|邢台市</t>
  </si>
  <si>
    <t>1305</t>
  </si>
  <si>
    <t>房山区</t>
  </si>
  <si>
    <t>西青区</t>
  </si>
  <si>
    <t>承德市</t>
  </si>
  <si>
    <t>栾城区</t>
  </si>
  <si>
    <t>滦南县</t>
  </si>
  <si>
    <t>成安县</t>
  </si>
  <si>
    <t>隆尧县</t>
  </si>
  <si>
    <t>定兴县</t>
  </si>
  <si>
    <t>康保县</t>
  </si>
  <si>
    <t>丰宁满族自治县</t>
  </si>
  <si>
    <t>肃宁县</t>
  </si>
  <si>
    <t>大厂回族自治县</t>
  </si>
  <si>
    <t>故城县</t>
  </si>
  <si>
    <t>运城市</t>
  </si>
  <si>
    <t>阳曲县</t>
  </si>
  <si>
    <t>灵丘县</t>
  </si>
  <si>
    <t>壶关县</t>
  </si>
  <si>
    <t>祁县</t>
  </si>
  <si>
    <t>垣曲县</t>
  </si>
  <si>
    <t>神池县</t>
  </si>
  <si>
    <t>浮山县</t>
  </si>
  <si>
    <t>岚县</t>
  </si>
  <si>
    <t>巴彦淖尔市</t>
  </si>
  <si>
    <t>清水河县</t>
  </si>
  <si>
    <t>固阳县</t>
  </si>
  <si>
    <t>克什克腾旗</t>
  </si>
  <si>
    <t>霍林郭勒市</t>
  </si>
  <si>
    <t>乌审旗</t>
  </si>
  <si>
    <t>新巴尔虎左旗</t>
  </si>
  <si>
    <t>察哈尔右翼中旗</t>
  </si>
  <si>
    <t>太仆寺旗</t>
  </si>
  <si>
    <t>营口市</t>
  </si>
  <si>
    <t>沈北新区</t>
  </si>
  <si>
    <t>长海县</t>
  </si>
  <si>
    <t>白城市</t>
  </si>
  <si>
    <t>农安县</t>
  </si>
  <si>
    <t>舒兰市</t>
  </si>
  <si>
    <t>安图县</t>
  </si>
  <si>
    <t>佳木斯市</t>
  </si>
  <si>
    <t>阿城区</t>
  </si>
  <si>
    <t>龙江县</t>
  </si>
  <si>
    <t>虎林市</t>
  </si>
  <si>
    <t>绥滨县</t>
  </si>
  <si>
    <t>饶河县</t>
  </si>
  <si>
    <t>林甸县</t>
  </si>
  <si>
    <t>南岔县</t>
  </si>
  <si>
    <t>同江市</t>
  </si>
  <si>
    <t>宁安市</t>
  </si>
  <si>
    <t>安达市</t>
  </si>
  <si>
    <t>闵行区</t>
  </si>
  <si>
    <t>淮安市</t>
  </si>
  <si>
    <t>江宁区</t>
  </si>
  <si>
    <t>睢宁县</t>
  </si>
  <si>
    <t>昆山市</t>
  </si>
  <si>
    <t>建湖县</t>
  </si>
  <si>
    <t>衢州市</t>
  </si>
  <si>
    <t>临安区</t>
  </si>
  <si>
    <t>宁海县</t>
  </si>
  <si>
    <t>文成县</t>
  </si>
  <si>
    <t>东阳市</t>
  </si>
  <si>
    <t>临海市</t>
  </si>
  <si>
    <t>景宁畲族自治县</t>
  </si>
  <si>
    <t>安庆市</t>
  </si>
  <si>
    <t>庐江县</t>
  </si>
  <si>
    <t>无为市</t>
  </si>
  <si>
    <t>岳西县</t>
  </si>
  <si>
    <t>明光市</t>
  </si>
  <si>
    <t>界首市</t>
  </si>
  <si>
    <t>龙岩市</t>
  </si>
  <si>
    <t>连江县</t>
  </si>
  <si>
    <t>将乐县</t>
  </si>
  <si>
    <t>德化县</t>
  </si>
  <si>
    <t>东山县</t>
  </si>
  <si>
    <t>邵武市</t>
  </si>
  <si>
    <t>福安市</t>
  </si>
  <si>
    <t>吉安市</t>
  </si>
  <si>
    <t>安义县</t>
  </si>
  <si>
    <t>都昌县</t>
  </si>
  <si>
    <t>安远县</t>
  </si>
  <si>
    <t>泰和县</t>
  </si>
  <si>
    <t>丰城市</t>
  </si>
  <si>
    <t>宜黄县</t>
  </si>
  <si>
    <t>余干县</t>
  </si>
  <si>
    <t>济宁市</t>
  </si>
  <si>
    <t>济阳区</t>
  </si>
  <si>
    <t>平度市</t>
  </si>
  <si>
    <t>沂源县</t>
  </si>
  <si>
    <t>莱州市</t>
  </si>
  <si>
    <t>诸城市</t>
  </si>
  <si>
    <t>泗水县</t>
  </si>
  <si>
    <t>费县</t>
  </si>
  <si>
    <t>夏津县</t>
  </si>
  <si>
    <t>临清市</t>
  </si>
  <si>
    <t>鄄城县</t>
  </si>
  <si>
    <t>焦作市</t>
  </si>
  <si>
    <t>巩义市</t>
  </si>
  <si>
    <t>尉氏县</t>
  </si>
  <si>
    <t>新安县</t>
  </si>
  <si>
    <t>郏县</t>
  </si>
  <si>
    <t>内黄县</t>
  </si>
  <si>
    <t>延津县</t>
  </si>
  <si>
    <t>温县</t>
  </si>
  <si>
    <t>淅川县</t>
  </si>
  <si>
    <t>夏邑县</t>
  </si>
  <si>
    <t>潢川县</t>
  </si>
  <si>
    <t>太康县</t>
  </si>
  <si>
    <t>汝南县</t>
  </si>
  <si>
    <t>孝感市</t>
  </si>
  <si>
    <t>东西湖区</t>
  </si>
  <si>
    <t>丹江口市</t>
  </si>
  <si>
    <t>秭归县</t>
  </si>
  <si>
    <t>枣阳市</t>
  </si>
  <si>
    <t>监利市</t>
  </si>
  <si>
    <t>黄梅县</t>
  </si>
  <si>
    <t>鹤峰县</t>
  </si>
  <si>
    <t>张家界市</t>
  </si>
  <si>
    <t>浏阳市</t>
  </si>
  <si>
    <t>炎陵县</t>
  </si>
  <si>
    <t>衡山县</t>
  </si>
  <si>
    <t>绥宁县</t>
  </si>
  <si>
    <t>汨罗市</t>
  </si>
  <si>
    <t>石门县</t>
  </si>
  <si>
    <t>汝城县</t>
  </si>
  <si>
    <t>蓝山县</t>
  </si>
  <si>
    <t>新晃侗族自治县</t>
  </si>
  <si>
    <t>龙山县</t>
  </si>
  <si>
    <t>湛江市</t>
  </si>
  <si>
    <t>花都区</t>
  </si>
  <si>
    <t>新丰县</t>
  </si>
  <si>
    <t>坪山区</t>
  </si>
  <si>
    <t>雷州市</t>
  </si>
  <si>
    <t>四会市</t>
  </si>
  <si>
    <t>兴宁市</t>
  </si>
  <si>
    <t>连州市</t>
  </si>
  <si>
    <t>贵港市</t>
  </si>
  <si>
    <t>隆安县</t>
  </si>
  <si>
    <t>融安县</t>
  </si>
  <si>
    <t>灵川县</t>
  </si>
  <si>
    <t>田林县</t>
  </si>
  <si>
    <t>环江毛南族自治县</t>
  </si>
  <si>
    <t>南岸区</t>
  </si>
  <si>
    <t>巫溪县</t>
  </si>
  <si>
    <t>遂宁市</t>
  </si>
  <si>
    <t>新都区</t>
  </si>
  <si>
    <t>平武县</t>
  </si>
  <si>
    <t>沐川县</t>
  </si>
  <si>
    <t>西充县</t>
  </si>
  <si>
    <t>筠连县</t>
  </si>
  <si>
    <t>宝兴县</t>
  </si>
  <si>
    <t>小金县</t>
  </si>
  <si>
    <t>甘孜县</t>
  </si>
  <si>
    <t>普格县</t>
  </si>
  <si>
    <t>黔东南苗族侗族自治州</t>
  </si>
  <si>
    <t>息烽县</t>
  </si>
  <si>
    <t>务川仡佬族苗族自治县</t>
  </si>
  <si>
    <t>黔西市</t>
  </si>
  <si>
    <t>德江县</t>
  </si>
  <si>
    <t>安龙县</t>
  </si>
  <si>
    <t>锦屏县</t>
  </si>
  <si>
    <t>罗甸县</t>
  </si>
  <si>
    <t>临沧市</t>
  </si>
  <si>
    <t>富民县</t>
  </si>
  <si>
    <t>会泽县</t>
  </si>
  <si>
    <t>元江哈尼族彝族傣族自治县</t>
  </si>
  <si>
    <t>镇雄县</t>
  </si>
  <si>
    <t>孟连傣族拉祜族佤族自治县</t>
  </si>
  <si>
    <t>沧源佤族自治县</t>
  </si>
  <si>
    <t>永仁县</t>
  </si>
  <si>
    <t>泸西县</t>
  </si>
  <si>
    <t>富宁县</t>
  </si>
  <si>
    <t>永平县</t>
  </si>
  <si>
    <t>墨竹工卡县</t>
  </si>
  <si>
    <t>谢通门县</t>
  </si>
  <si>
    <t>左贡县</t>
  </si>
  <si>
    <t>洛扎县</t>
  </si>
  <si>
    <t>班戈县</t>
  </si>
  <si>
    <t>榆林市</t>
  </si>
  <si>
    <t>临潼区</t>
  </si>
  <si>
    <t>陇县</t>
  </si>
  <si>
    <t>永寿县</t>
  </si>
  <si>
    <t>白水县</t>
  </si>
  <si>
    <t>富县</t>
  </si>
  <si>
    <t>略阳县</t>
  </si>
  <si>
    <t>佳县</t>
  </si>
  <si>
    <t>镇坪县</t>
  </si>
  <si>
    <t>平凉市</t>
  </si>
  <si>
    <t>榆中县</t>
  </si>
  <si>
    <t>镇原县</t>
  </si>
  <si>
    <t>徽县</t>
  </si>
  <si>
    <t>积石山保安族东乡族撒拉族自治县</t>
  </si>
  <si>
    <t>夏河县</t>
  </si>
  <si>
    <t>海西蒙古族藏族自治州</t>
  </si>
  <si>
    <t>阿克苏地区</t>
  </si>
  <si>
    <t>乌鲁木齐县</t>
  </si>
  <si>
    <t>和硕县</t>
  </si>
  <si>
    <t>阿瓦提县</t>
  </si>
  <si>
    <t>麦盖提县</t>
  </si>
  <si>
    <t>民丰县</t>
  </si>
  <si>
    <t>新源县</t>
  </si>
  <si>
    <t>嘉义市</t>
  </si>
  <si>
    <t>士林区</t>
  </si>
  <si>
    <t>三民区</t>
  </si>
  <si>
    <t>归仁区</t>
  </si>
  <si>
    <t>南屯区</t>
  </si>
  <si>
    <t>集集镇</t>
  </si>
  <si>
    <t>平溪区</t>
  </si>
  <si>
    <t>大同乡</t>
  </si>
  <si>
    <t>竹东镇</t>
  </si>
  <si>
    <t>龟山区</t>
  </si>
  <si>
    <t>苑里镇</t>
  </si>
  <si>
    <t>和美镇</t>
  </si>
  <si>
    <t>鹿草乡</t>
  </si>
  <si>
    <t>仑背乡</t>
  </si>
  <si>
    <t>盐埔乡</t>
  </si>
  <si>
    <t>海端乡</t>
  </si>
  <si>
    <t>丰滨乡</t>
  </si>
  <si>
    <t>吉林省</t>
  </si>
  <si>
    <t>22</t>
  </si>
  <si>
    <t>河北省|保定市</t>
  </si>
  <si>
    <t>1306</t>
  </si>
  <si>
    <t>津南区</t>
  </si>
  <si>
    <t>沧州市</t>
  </si>
  <si>
    <t>井陉县</t>
  </si>
  <si>
    <t>乐亭县</t>
  </si>
  <si>
    <t>大名县</t>
  </si>
  <si>
    <t>宁晋县</t>
  </si>
  <si>
    <t>唐县</t>
  </si>
  <si>
    <t>沽源县</t>
  </si>
  <si>
    <t>宽城满族自治县</t>
  </si>
  <si>
    <t>南皮县</t>
  </si>
  <si>
    <t>霸州市</t>
  </si>
  <si>
    <t>景县</t>
  </si>
  <si>
    <t>忻州市</t>
  </si>
  <si>
    <t>娄烦县</t>
  </si>
  <si>
    <t>浑源县</t>
  </si>
  <si>
    <t>长子县</t>
  </si>
  <si>
    <t>平遥县</t>
  </si>
  <si>
    <t>夏县</t>
  </si>
  <si>
    <t>五寨县</t>
  </si>
  <si>
    <t>吉县</t>
  </si>
  <si>
    <t>方山县</t>
  </si>
  <si>
    <t>乌兰察布市</t>
  </si>
  <si>
    <t>武川县</t>
  </si>
  <si>
    <t>达尔罕茂明安联合旗</t>
  </si>
  <si>
    <t>翁牛特旗</t>
  </si>
  <si>
    <t>伊金霍洛旗</t>
  </si>
  <si>
    <t>新巴尔虎右旗</t>
  </si>
  <si>
    <t>察哈尔右翼后旗</t>
  </si>
  <si>
    <t>镶黄旗</t>
  </si>
  <si>
    <t>阜新市</t>
  </si>
  <si>
    <t>于洪区</t>
  </si>
  <si>
    <t>瓦房店市</t>
  </si>
  <si>
    <t>延边朝鲜族自治州</t>
  </si>
  <si>
    <t>榆树市</t>
  </si>
  <si>
    <t>磐石市</t>
  </si>
  <si>
    <t>七台河市</t>
  </si>
  <si>
    <t>双城区</t>
  </si>
  <si>
    <t>依安县</t>
  </si>
  <si>
    <t>密山市</t>
  </si>
  <si>
    <t>杜尔伯特蒙古族自治县</t>
  </si>
  <si>
    <t>金林区</t>
  </si>
  <si>
    <t>富锦市</t>
  </si>
  <si>
    <t>穆棱市</t>
  </si>
  <si>
    <t>肇东市</t>
  </si>
  <si>
    <t>盐城市</t>
  </si>
  <si>
    <t>六合区</t>
  </si>
  <si>
    <t>新沂市</t>
  </si>
  <si>
    <t>太仓市</t>
  </si>
  <si>
    <t>东台市</t>
  </si>
  <si>
    <t>舟山市</t>
  </si>
  <si>
    <t>临平区</t>
  </si>
  <si>
    <t>余姚市</t>
  </si>
  <si>
    <t>泰顺县</t>
  </si>
  <si>
    <t>永康市</t>
  </si>
  <si>
    <t>玉环市</t>
  </si>
  <si>
    <t>龙泉市</t>
  </si>
  <si>
    <t>黄山市</t>
  </si>
  <si>
    <t>巢湖市</t>
  </si>
  <si>
    <t>桐城市</t>
  </si>
  <si>
    <t>宁德市</t>
  </si>
  <si>
    <t>罗源县</t>
  </si>
  <si>
    <t>泰宁县</t>
  </si>
  <si>
    <t>金门县</t>
  </si>
  <si>
    <t>南靖县</t>
  </si>
  <si>
    <t>武夷山市</t>
  </si>
  <si>
    <t>福鼎市</t>
  </si>
  <si>
    <t>宜春市</t>
  </si>
  <si>
    <t>进贤县</t>
  </si>
  <si>
    <t>湖口县</t>
  </si>
  <si>
    <t>定南县</t>
  </si>
  <si>
    <t>遂川县</t>
  </si>
  <si>
    <t>樟树市</t>
  </si>
  <si>
    <t>金溪县</t>
  </si>
  <si>
    <t>鄱阳县</t>
  </si>
  <si>
    <t>泰安市</t>
  </si>
  <si>
    <t>莱芜区</t>
  </si>
  <si>
    <t>莱西市</t>
  </si>
  <si>
    <t>招远市</t>
  </si>
  <si>
    <t>寿光市</t>
  </si>
  <si>
    <t>梁山县</t>
  </si>
  <si>
    <t>平邑县</t>
  </si>
  <si>
    <t>武城县</t>
  </si>
  <si>
    <t>东明县</t>
  </si>
  <si>
    <t>濮阳市</t>
  </si>
  <si>
    <t>荥阳市</t>
  </si>
  <si>
    <t>兰考县</t>
  </si>
  <si>
    <t>栾川县</t>
  </si>
  <si>
    <t>舞钢市</t>
  </si>
  <si>
    <t>林州市</t>
  </si>
  <si>
    <t>封丘县</t>
  </si>
  <si>
    <t>沁阳市</t>
  </si>
  <si>
    <t>社旗县</t>
  </si>
  <si>
    <t>永城市</t>
  </si>
  <si>
    <t>淮滨县</t>
  </si>
  <si>
    <t>鹿邑县</t>
  </si>
  <si>
    <t>遂平县</t>
  </si>
  <si>
    <t>荆州市</t>
  </si>
  <si>
    <t>汉南区</t>
  </si>
  <si>
    <t>长阳土家族自治县</t>
  </si>
  <si>
    <t>宜城市</t>
  </si>
  <si>
    <t>麻城市</t>
  </si>
  <si>
    <t>益阳市</t>
  </si>
  <si>
    <t>宁乡市</t>
  </si>
  <si>
    <t>醴陵市</t>
  </si>
  <si>
    <t>衡东县</t>
  </si>
  <si>
    <t>新宁县</t>
  </si>
  <si>
    <t>临湘市</t>
  </si>
  <si>
    <t>津市市</t>
  </si>
  <si>
    <t>桂东县</t>
  </si>
  <si>
    <t>新田县</t>
  </si>
  <si>
    <t>芷江侗族自治县</t>
  </si>
  <si>
    <t>茂名市</t>
  </si>
  <si>
    <t>乐昌市</t>
  </si>
  <si>
    <t>光明区</t>
  </si>
  <si>
    <t>吴川市</t>
  </si>
  <si>
    <t>玉林市</t>
  </si>
  <si>
    <t>马山县</t>
  </si>
  <si>
    <t>融水苗族自治县</t>
  </si>
  <si>
    <t>全州县</t>
  </si>
  <si>
    <t>西林县</t>
  </si>
  <si>
    <t>巴马瑶族自治县</t>
  </si>
  <si>
    <t>北碚区</t>
  </si>
  <si>
    <t>石柱土家族自治县</t>
  </si>
  <si>
    <t>内江市</t>
  </si>
  <si>
    <t>温江区</t>
  </si>
  <si>
    <t>江油市</t>
  </si>
  <si>
    <t>峨边彝族自治县</t>
  </si>
  <si>
    <t>阆中市</t>
  </si>
  <si>
    <t>兴文县</t>
  </si>
  <si>
    <t>黑水县</t>
  </si>
  <si>
    <t>新龙县</t>
  </si>
  <si>
    <t>布拖县</t>
  </si>
  <si>
    <t>黔南布依族苗族自治州</t>
  </si>
  <si>
    <t>修文县</t>
  </si>
  <si>
    <t>凤冈县</t>
  </si>
  <si>
    <t>沿河土家族自治县</t>
  </si>
  <si>
    <t>剑河县</t>
  </si>
  <si>
    <t>长顺县</t>
  </si>
  <si>
    <t>楚雄彝族自治州</t>
  </si>
  <si>
    <t>宜良县</t>
  </si>
  <si>
    <t>宣威市</t>
  </si>
  <si>
    <t>澄江市</t>
  </si>
  <si>
    <t>彝良县</t>
  </si>
  <si>
    <t>澜沧拉祜族自治县</t>
  </si>
  <si>
    <t>元谋县</t>
  </si>
  <si>
    <t>元阳县</t>
  </si>
  <si>
    <t>云龙县</t>
  </si>
  <si>
    <t>白朗县</t>
  </si>
  <si>
    <t>芒康县</t>
  </si>
  <si>
    <t>加查县</t>
  </si>
  <si>
    <t>巴青县</t>
  </si>
  <si>
    <t>安康市</t>
  </si>
  <si>
    <t>千阳县</t>
  </si>
  <si>
    <t>长武县</t>
  </si>
  <si>
    <t>富平县</t>
  </si>
  <si>
    <t>洛川县</t>
  </si>
  <si>
    <t>镇巴县</t>
  </si>
  <si>
    <t>吴堡县</t>
  </si>
  <si>
    <t>白河县</t>
  </si>
  <si>
    <t>酒泉市</t>
  </si>
  <si>
    <t>两当县</t>
  </si>
  <si>
    <t>克孜勒苏柯尔克孜自治州</t>
  </si>
  <si>
    <t>博湖县</t>
  </si>
  <si>
    <t>柯坪县</t>
  </si>
  <si>
    <t>岳普湖县</t>
  </si>
  <si>
    <t>昭苏县</t>
  </si>
  <si>
    <t>新北市</t>
  </si>
  <si>
    <t>北投区</t>
  </si>
  <si>
    <t>左营区</t>
  </si>
  <si>
    <t>新化区</t>
  </si>
  <si>
    <t>水里乡</t>
  </si>
  <si>
    <t>双溪区</t>
  </si>
  <si>
    <t>五结乡</t>
  </si>
  <si>
    <t>五峰乡</t>
  </si>
  <si>
    <t>八德区</t>
  </si>
  <si>
    <t>苗栗市</t>
  </si>
  <si>
    <t>伸港乡</t>
  </si>
  <si>
    <t>太保市</t>
  </si>
  <si>
    <t>麦寮乡</t>
  </si>
  <si>
    <t>长治乡</t>
  </si>
  <si>
    <t>池上乡</t>
  </si>
  <si>
    <t>瑞穗乡</t>
  </si>
  <si>
    <t>黑龙江省</t>
  </si>
  <si>
    <t>23</t>
  </si>
  <si>
    <t>河北省|张家口市</t>
  </si>
  <si>
    <t>1307</t>
  </si>
  <si>
    <t>顺义区</t>
  </si>
  <si>
    <t>北辰区</t>
  </si>
  <si>
    <t>廊坊市</t>
  </si>
  <si>
    <t>正定县</t>
  </si>
  <si>
    <t>迁西县</t>
  </si>
  <si>
    <t>涉县</t>
  </si>
  <si>
    <t>巨鹿县</t>
  </si>
  <si>
    <t>高阳县</t>
  </si>
  <si>
    <t>尚义县</t>
  </si>
  <si>
    <t>围场满族蒙古族自治县</t>
  </si>
  <si>
    <t>吴桥县</t>
  </si>
  <si>
    <t>三河市</t>
  </si>
  <si>
    <t>阜城县</t>
  </si>
  <si>
    <t>临汾市</t>
  </si>
  <si>
    <t>古交市</t>
  </si>
  <si>
    <t>左云县</t>
  </si>
  <si>
    <t>武乡县</t>
  </si>
  <si>
    <t>灵石县</t>
  </si>
  <si>
    <t>平陆县</t>
  </si>
  <si>
    <t>岢岚县</t>
  </si>
  <si>
    <t>乡宁县</t>
  </si>
  <si>
    <t>中阳县</t>
  </si>
  <si>
    <t>兴安盟</t>
  </si>
  <si>
    <t>喀喇沁旗</t>
  </si>
  <si>
    <t>满洲里市</t>
  </si>
  <si>
    <t>四子王旗</t>
  </si>
  <si>
    <t>正镶白旗</t>
  </si>
  <si>
    <t>辽阳市</t>
  </si>
  <si>
    <t>辽中区</t>
  </si>
  <si>
    <t>庄河市</t>
  </si>
  <si>
    <t>德惠市</t>
  </si>
  <si>
    <t>牡丹江市</t>
  </si>
  <si>
    <t>依兰县</t>
  </si>
  <si>
    <t>泰来县</t>
  </si>
  <si>
    <t>铁力市</t>
  </si>
  <si>
    <t>抚远市</t>
  </si>
  <si>
    <t>东宁市</t>
  </si>
  <si>
    <t>海伦市</t>
  </si>
  <si>
    <t>嘉定区</t>
  </si>
  <si>
    <t>扬州市</t>
  </si>
  <si>
    <t>溧水区</t>
  </si>
  <si>
    <t>邳州市</t>
  </si>
  <si>
    <t>工业园区</t>
  </si>
  <si>
    <t>台州市</t>
  </si>
  <si>
    <t>钱塘区</t>
  </si>
  <si>
    <t>慈溪市</t>
  </si>
  <si>
    <t>瑞安市</t>
  </si>
  <si>
    <t>滁州市</t>
  </si>
  <si>
    <t>潜山市</t>
  </si>
  <si>
    <t>闽清县</t>
  </si>
  <si>
    <t>建宁县</t>
  </si>
  <si>
    <t>石狮市</t>
  </si>
  <si>
    <t>平和县</t>
  </si>
  <si>
    <t>建瓯市</t>
  </si>
  <si>
    <t>抚州市</t>
  </si>
  <si>
    <t>彭泽县</t>
  </si>
  <si>
    <t>全南县</t>
  </si>
  <si>
    <t>万安县</t>
  </si>
  <si>
    <t>高安市</t>
  </si>
  <si>
    <t>资溪县</t>
  </si>
  <si>
    <t>万年县</t>
  </si>
  <si>
    <t>威海市</t>
  </si>
  <si>
    <t>钢城区</t>
  </si>
  <si>
    <t>黄岛区</t>
  </si>
  <si>
    <t>栖霞市</t>
  </si>
  <si>
    <t>安丘市</t>
  </si>
  <si>
    <t>曲阜市</t>
  </si>
  <si>
    <t>莒南县</t>
  </si>
  <si>
    <t>乐陵市</t>
  </si>
  <si>
    <t>高新开发区</t>
  </si>
  <si>
    <t>许昌市</t>
  </si>
  <si>
    <t>新密市</t>
  </si>
  <si>
    <t>嵩县</t>
  </si>
  <si>
    <t>汝州市</t>
  </si>
  <si>
    <t>卫辉市</t>
  </si>
  <si>
    <t>孟州市</t>
  </si>
  <si>
    <t>唐河县</t>
  </si>
  <si>
    <t>息县</t>
  </si>
  <si>
    <t>项城市</t>
  </si>
  <si>
    <t>新蔡县</t>
  </si>
  <si>
    <t>黄冈市</t>
  </si>
  <si>
    <t>蔡甸区</t>
  </si>
  <si>
    <t>五峰土家族自治县</t>
  </si>
  <si>
    <t>武穴市</t>
  </si>
  <si>
    <t>郴州市</t>
  </si>
  <si>
    <t>祁东县</t>
  </si>
  <si>
    <t>城步苗族自治县</t>
  </si>
  <si>
    <t>安仁县</t>
  </si>
  <si>
    <t>江华瑶族自治县</t>
  </si>
  <si>
    <t>靖州苗族侗族自治县</t>
  </si>
  <si>
    <t>肇庆市</t>
  </si>
  <si>
    <t>从化区</t>
  </si>
  <si>
    <t>南雄市</t>
  </si>
  <si>
    <t>百色市</t>
  </si>
  <si>
    <t>上林县</t>
  </si>
  <si>
    <t>三江侗族自治县</t>
  </si>
  <si>
    <t>兴安县</t>
  </si>
  <si>
    <t>隆林各族自治县</t>
  </si>
  <si>
    <t>都安瑶族自治县</t>
  </si>
  <si>
    <t>綦江区</t>
  </si>
  <si>
    <t>秀山土家族苗族自治县</t>
  </si>
  <si>
    <t>乐山市</t>
  </si>
  <si>
    <t>双流区</t>
  </si>
  <si>
    <t>马边彝族自治县</t>
  </si>
  <si>
    <t>屏山县</t>
  </si>
  <si>
    <t>壤塘县</t>
  </si>
  <si>
    <t>德格县</t>
  </si>
  <si>
    <t>金阳县</t>
  </si>
  <si>
    <t>清镇市</t>
  </si>
  <si>
    <t>湄潭县</t>
  </si>
  <si>
    <t>松桃苗族自治县</t>
  </si>
  <si>
    <t>台江县</t>
  </si>
  <si>
    <t>龙里县</t>
  </si>
  <si>
    <t>红河哈尼族彝族自治州</t>
  </si>
  <si>
    <t>石林彝族自治县</t>
  </si>
  <si>
    <t>威信县</t>
  </si>
  <si>
    <t>西盟佤族自治县</t>
  </si>
  <si>
    <t>武定县</t>
  </si>
  <si>
    <t>红河县</t>
  </si>
  <si>
    <t>洱源县</t>
  </si>
  <si>
    <t>仁布县</t>
  </si>
  <si>
    <t>洛隆县</t>
  </si>
  <si>
    <t>隆子县</t>
  </si>
  <si>
    <t>尼玛县</t>
  </si>
  <si>
    <t>商洛市</t>
  </si>
  <si>
    <t>高陵区</t>
  </si>
  <si>
    <t>麟游县</t>
  </si>
  <si>
    <t>旬邑县</t>
  </si>
  <si>
    <t>韩城市</t>
  </si>
  <si>
    <t>宜川县</t>
  </si>
  <si>
    <t>留坝县</t>
  </si>
  <si>
    <t>清涧县</t>
  </si>
  <si>
    <t>旬阳市</t>
  </si>
  <si>
    <t>庆阳市</t>
  </si>
  <si>
    <t>喀什地区</t>
  </si>
  <si>
    <t>伽师县</t>
  </si>
  <si>
    <t>特克斯县</t>
  </si>
  <si>
    <t>宜兰县</t>
  </si>
  <si>
    <t>内湖区</t>
  </si>
  <si>
    <t>楠梓区</t>
  </si>
  <si>
    <t>左镇区</t>
  </si>
  <si>
    <t>大里区</t>
  </si>
  <si>
    <t>鱼池乡</t>
  </si>
  <si>
    <t>贡寮区</t>
  </si>
  <si>
    <t>冬山乡</t>
  </si>
  <si>
    <t>横山乡</t>
  </si>
  <si>
    <t>大溪区</t>
  </si>
  <si>
    <t>造桥乡</t>
  </si>
  <si>
    <t>员林市</t>
  </si>
  <si>
    <t>朴子市</t>
  </si>
  <si>
    <t>斗六市</t>
  </si>
  <si>
    <t>麟洛乡</t>
  </si>
  <si>
    <t>东河乡</t>
  </si>
  <si>
    <t>万荣乡</t>
  </si>
  <si>
    <t>31</t>
  </si>
  <si>
    <t>河北省|承德市</t>
  </si>
  <si>
    <t>1308</t>
  </si>
  <si>
    <t>昌平区</t>
  </si>
  <si>
    <t>武清区</t>
  </si>
  <si>
    <t>衡水市</t>
  </si>
  <si>
    <t>行唐县</t>
  </si>
  <si>
    <t>玉田县</t>
  </si>
  <si>
    <t>磁县</t>
  </si>
  <si>
    <t>新河县</t>
  </si>
  <si>
    <t>容城县</t>
  </si>
  <si>
    <t>蔚县</t>
  </si>
  <si>
    <t>平泉市</t>
  </si>
  <si>
    <t>献县</t>
  </si>
  <si>
    <t>深州市</t>
  </si>
  <si>
    <t>吕梁市</t>
  </si>
  <si>
    <t>沁县</t>
  </si>
  <si>
    <t>介休市</t>
  </si>
  <si>
    <t>芮城县</t>
  </si>
  <si>
    <t>河曲县</t>
  </si>
  <si>
    <t>大宁县</t>
  </si>
  <si>
    <t>交口县</t>
  </si>
  <si>
    <t>锡林郭勒盟</t>
  </si>
  <si>
    <t>宁城县</t>
  </si>
  <si>
    <t>牙克石市</t>
  </si>
  <si>
    <t>丰镇市</t>
  </si>
  <si>
    <t>正蓝旗</t>
  </si>
  <si>
    <t>盘锦市</t>
  </si>
  <si>
    <t>康平县</t>
  </si>
  <si>
    <t>公主岭市</t>
  </si>
  <si>
    <t>黑河市</t>
  </si>
  <si>
    <t>方正县</t>
  </si>
  <si>
    <t>甘南县</t>
  </si>
  <si>
    <t>浦东新区</t>
  </si>
  <si>
    <t>镇江市</t>
  </si>
  <si>
    <t>高淳区</t>
  </si>
  <si>
    <t>丽水市</t>
  </si>
  <si>
    <t>桐庐县</t>
  </si>
  <si>
    <t>乐清市</t>
  </si>
  <si>
    <t>阜阳市</t>
  </si>
  <si>
    <t>永泰县</t>
  </si>
  <si>
    <t>永安市</t>
  </si>
  <si>
    <t>晋江市</t>
  </si>
  <si>
    <t>华安县</t>
  </si>
  <si>
    <t>上饶市</t>
  </si>
  <si>
    <t>瑞昌市</t>
  </si>
  <si>
    <t>宁都县</t>
  </si>
  <si>
    <t>安福县</t>
  </si>
  <si>
    <t>广昌县</t>
  </si>
  <si>
    <t>婺源县</t>
  </si>
  <si>
    <t>日照市</t>
  </si>
  <si>
    <t>平阴县</t>
  </si>
  <si>
    <t>海阳市</t>
  </si>
  <si>
    <t>高密市</t>
  </si>
  <si>
    <t>邹城市</t>
  </si>
  <si>
    <t>蒙阴县</t>
  </si>
  <si>
    <t>禹城市</t>
  </si>
  <si>
    <t>漯河市</t>
  </si>
  <si>
    <t>新郑市</t>
  </si>
  <si>
    <t>汝阳县</t>
  </si>
  <si>
    <t>辉县市</t>
  </si>
  <si>
    <t>新野县</t>
  </si>
  <si>
    <t>咸宁市</t>
  </si>
  <si>
    <t>江夏区</t>
  </si>
  <si>
    <t>宜都市</t>
  </si>
  <si>
    <t>永州市</t>
  </si>
  <si>
    <t>耒阳市</t>
  </si>
  <si>
    <t>武冈市</t>
  </si>
  <si>
    <t>资兴市</t>
  </si>
  <si>
    <t>祁阳市</t>
  </si>
  <si>
    <t>通道侗族自治县</t>
  </si>
  <si>
    <t>惠州市</t>
  </si>
  <si>
    <t>增城区</t>
  </si>
  <si>
    <t>贺州市</t>
  </si>
  <si>
    <t>宾阳县</t>
  </si>
  <si>
    <t>永福县</t>
  </si>
  <si>
    <t>靖西市</t>
  </si>
  <si>
    <t>大化瑶族自治县</t>
  </si>
  <si>
    <t>大足区</t>
  </si>
  <si>
    <t>酉阳土家族苗族自治县</t>
  </si>
  <si>
    <t>南充市</t>
  </si>
  <si>
    <t>郫都区</t>
  </si>
  <si>
    <t>峨眉山市</t>
  </si>
  <si>
    <t>阿坝县</t>
  </si>
  <si>
    <t>白玉县</t>
  </si>
  <si>
    <t>昭觉县</t>
  </si>
  <si>
    <t>余庆县</t>
  </si>
  <si>
    <t>黎平县</t>
  </si>
  <si>
    <t>惠水县</t>
  </si>
  <si>
    <t>文山壮族苗族自治州</t>
  </si>
  <si>
    <t>嵩明县</t>
  </si>
  <si>
    <t>水富市</t>
  </si>
  <si>
    <t>金平苗族瑶族傣族自治县</t>
  </si>
  <si>
    <t>剑川县</t>
  </si>
  <si>
    <t>康马县</t>
  </si>
  <si>
    <t>边坝县</t>
  </si>
  <si>
    <t>错那县</t>
  </si>
  <si>
    <t>双湖县</t>
  </si>
  <si>
    <t>鄠邑区</t>
  </si>
  <si>
    <t>凤县</t>
  </si>
  <si>
    <t>淳化县</t>
  </si>
  <si>
    <t>华阴市</t>
  </si>
  <si>
    <t>黄龙县</t>
  </si>
  <si>
    <t>佛坪县</t>
  </si>
  <si>
    <t>子洲县</t>
  </si>
  <si>
    <t>定西市</t>
  </si>
  <si>
    <t>和田地区</t>
  </si>
  <si>
    <t>巴楚县</t>
  </si>
  <si>
    <t>尼勒克县</t>
  </si>
  <si>
    <t>新竹县</t>
  </si>
  <si>
    <t>南港区</t>
  </si>
  <si>
    <t>小港区</t>
  </si>
  <si>
    <t>玉井区</t>
  </si>
  <si>
    <t>雾峰区</t>
  </si>
  <si>
    <t>信义乡</t>
  </si>
  <si>
    <t>新店区</t>
  </si>
  <si>
    <t>苏澳镇</t>
  </si>
  <si>
    <t>尖石乡</t>
  </si>
  <si>
    <t>头屋乡</t>
  </si>
  <si>
    <t>社头乡</t>
  </si>
  <si>
    <t>东石乡</t>
  </si>
  <si>
    <t>林内乡</t>
  </si>
  <si>
    <t>竹田乡</t>
  </si>
  <si>
    <t>成功镇</t>
  </si>
  <si>
    <t>玉里镇</t>
  </si>
  <si>
    <t>江苏省</t>
  </si>
  <si>
    <t>32</t>
  </si>
  <si>
    <t>河北省|沧州市</t>
  </si>
  <si>
    <t>1309</t>
  </si>
  <si>
    <t>大兴区</t>
  </si>
  <si>
    <t>宝坻区</t>
  </si>
  <si>
    <t>灵寿县</t>
  </si>
  <si>
    <t>遵化市</t>
  </si>
  <si>
    <t>邱县</t>
  </si>
  <si>
    <t>广宗县</t>
  </si>
  <si>
    <t>涞源县</t>
  </si>
  <si>
    <t>阳原县</t>
  </si>
  <si>
    <t>孟村回族自治县</t>
  </si>
  <si>
    <t>沁源县</t>
  </si>
  <si>
    <t>永济市</t>
  </si>
  <si>
    <t>保德县</t>
  </si>
  <si>
    <t>隰县</t>
  </si>
  <si>
    <t>孝义市</t>
  </si>
  <si>
    <t>阿拉善盟</t>
  </si>
  <si>
    <t>敖汉旗</t>
  </si>
  <si>
    <t>扎兰屯市</t>
  </si>
  <si>
    <t>多伦县</t>
  </si>
  <si>
    <t>铁岭市</t>
  </si>
  <si>
    <t>法库县</t>
  </si>
  <si>
    <t>绥化市</t>
  </si>
  <si>
    <t>宾县</t>
  </si>
  <si>
    <t>富裕县</t>
  </si>
  <si>
    <t>泰州市</t>
  </si>
  <si>
    <t>淳安县</t>
  </si>
  <si>
    <t>龙港市</t>
  </si>
  <si>
    <t>宿州市</t>
  </si>
  <si>
    <t>新站高新技术产业开发区</t>
  </si>
  <si>
    <t>平潭县</t>
  </si>
  <si>
    <t>南安市</t>
  </si>
  <si>
    <t>共青城市</t>
  </si>
  <si>
    <t>于都县</t>
  </si>
  <si>
    <t>永新县</t>
  </si>
  <si>
    <t>德兴市</t>
  </si>
  <si>
    <t>临沂市</t>
  </si>
  <si>
    <t>商河县</t>
  </si>
  <si>
    <t>昌邑市</t>
  </si>
  <si>
    <t>临沭县</t>
  </si>
  <si>
    <t>三门峡市</t>
  </si>
  <si>
    <t>登封市</t>
  </si>
  <si>
    <t>宜阳县</t>
  </si>
  <si>
    <t>长垣市</t>
  </si>
  <si>
    <t>桐柏县</t>
  </si>
  <si>
    <t>随州市</t>
  </si>
  <si>
    <t>黄陂区</t>
  </si>
  <si>
    <t>当阳市</t>
  </si>
  <si>
    <t>怀化市</t>
  </si>
  <si>
    <t>常宁市</t>
  </si>
  <si>
    <t>邵东市</t>
  </si>
  <si>
    <t>洪江市</t>
  </si>
  <si>
    <t>梅州市</t>
  </si>
  <si>
    <t>河池市</t>
  </si>
  <si>
    <t>横州市</t>
  </si>
  <si>
    <t>灌阳县</t>
  </si>
  <si>
    <t>平果市</t>
  </si>
  <si>
    <t>渝北区</t>
  </si>
  <si>
    <t>彭水苗族土家族自治县</t>
  </si>
  <si>
    <t>眉山市</t>
  </si>
  <si>
    <t>新津区</t>
  </si>
  <si>
    <t>若尔盖县</t>
  </si>
  <si>
    <t>石渠县</t>
  </si>
  <si>
    <t>喜德县</t>
  </si>
  <si>
    <t>习水县</t>
  </si>
  <si>
    <t>榕江县</t>
  </si>
  <si>
    <t>三都水族自治县</t>
  </si>
  <si>
    <t>西双版纳傣族自治州</t>
  </si>
  <si>
    <t>禄劝彝族苗族自治县</t>
  </si>
  <si>
    <t>绿春县</t>
  </si>
  <si>
    <t>鹤庆县</t>
  </si>
  <si>
    <t>定结县</t>
  </si>
  <si>
    <t>浪卡子县</t>
  </si>
  <si>
    <t>蓝田县</t>
  </si>
  <si>
    <t>太白县</t>
  </si>
  <si>
    <t>武功县</t>
  </si>
  <si>
    <t>黄陵县</t>
  </si>
  <si>
    <t>神木市</t>
  </si>
  <si>
    <t>陇南市</t>
  </si>
  <si>
    <t>伊犁哈萨克自治州</t>
  </si>
  <si>
    <t>塔什库尔干塔吉克自治县</t>
  </si>
  <si>
    <t>桃园市</t>
  </si>
  <si>
    <t>文山区</t>
  </si>
  <si>
    <t>仁武区</t>
  </si>
  <si>
    <t>楠西区</t>
  </si>
  <si>
    <t>乌日区</t>
  </si>
  <si>
    <t>竹山镇</t>
  </si>
  <si>
    <t>坪林区</t>
  </si>
  <si>
    <t>南澳乡</t>
  </si>
  <si>
    <t>北埔乡</t>
  </si>
  <si>
    <t>大园区</t>
  </si>
  <si>
    <t>公馆乡</t>
  </si>
  <si>
    <t>永靖乡</t>
  </si>
  <si>
    <t>六脚乡</t>
  </si>
  <si>
    <t>古坑乡</t>
  </si>
  <si>
    <t>内埔乡</t>
  </si>
  <si>
    <t>长滨乡</t>
  </si>
  <si>
    <t>卓溪乡</t>
  </si>
  <si>
    <t>浙江省</t>
  </si>
  <si>
    <t>33</t>
  </si>
  <si>
    <t>河北省|廊坊市</t>
  </si>
  <si>
    <t>1310</t>
  </si>
  <si>
    <t>怀柔区</t>
  </si>
  <si>
    <t>滨海新区</t>
  </si>
  <si>
    <t>高邑县</t>
  </si>
  <si>
    <t>迁安市</t>
  </si>
  <si>
    <t>鸡泽县</t>
  </si>
  <si>
    <t>平乡县</t>
  </si>
  <si>
    <t>望都县</t>
  </si>
  <si>
    <t>怀安县</t>
  </si>
  <si>
    <t>泊头市</t>
  </si>
  <si>
    <t>河津市</t>
  </si>
  <si>
    <t>偏关县</t>
  </si>
  <si>
    <t>永和县</t>
  </si>
  <si>
    <t>汾阳市</t>
  </si>
  <si>
    <t>额尔古纳市</t>
  </si>
  <si>
    <t>朝阳市</t>
  </si>
  <si>
    <t>新民市</t>
  </si>
  <si>
    <t>大兴安岭地区</t>
  </si>
  <si>
    <t>巴彦县</t>
  </si>
  <si>
    <t>克山县</t>
  </si>
  <si>
    <t>松江区</t>
  </si>
  <si>
    <t>宿迁市</t>
  </si>
  <si>
    <t>建德市</t>
  </si>
  <si>
    <t>六安市</t>
  </si>
  <si>
    <t>福清市</t>
  </si>
  <si>
    <t>庐山市</t>
  </si>
  <si>
    <t>兴国县</t>
  </si>
  <si>
    <t>井冈山市</t>
  </si>
  <si>
    <t>德州市</t>
  </si>
  <si>
    <t>滨海经济技术开发区</t>
  </si>
  <si>
    <t>南阳市</t>
  </si>
  <si>
    <t>洛宁县</t>
  </si>
  <si>
    <t>邓州市</t>
  </si>
  <si>
    <t>恩施土家族苗族自治州</t>
  </si>
  <si>
    <t>新洲区</t>
  </si>
  <si>
    <t>枝江市</t>
  </si>
  <si>
    <t>娄底市</t>
  </si>
  <si>
    <t>汕尾市</t>
  </si>
  <si>
    <t>来宾市</t>
  </si>
  <si>
    <t>龙胜各族自治县</t>
  </si>
  <si>
    <t>巴南区</t>
  </si>
  <si>
    <t>宜宾市</t>
  </si>
  <si>
    <t>金堂县</t>
  </si>
  <si>
    <t>红原县</t>
  </si>
  <si>
    <t>色达县</t>
  </si>
  <si>
    <t>冕宁县</t>
  </si>
  <si>
    <t>赤水市</t>
  </si>
  <si>
    <t>从江县</t>
  </si>
  <si>
    <t>大理白族自治州</t>
  </si>
  <si>
    <t>寻甸回族彝族自治县</t>
  </si>
  <si>
    <t>河口瑶族自治县</t>
  </si>
  <si>
    <t>仲巴县</t>
  </si>
  <si>
    <t>周至县</t>
  </si>
  <si>
    <t>兴平市</t>
  </si>
  <si>
    <t>子长市</t>
  </si>
  <si>
    <t>临夏回族自治州</t>
  </si>
  <si>
    <t>塔城地区</t>
  </si>
  <si>
    <t>苗栗县</t>
  </si>
  <si>
    <t>大社区</t>
  </si>
  <si>
    <t>南化区</t>
  </si>
  <si>
    <t>丰原区</t>
  </si>
  <si>
    <t>鹿谷乡</t>
  </si>
  <si>
    <t>乌来区</t>
  </si>
  <si>
    <t>峨眉乡</t>
  </si>
  <si>
    <t>芦竹区</t>
  </si>
  <si>
    <t>大湖乡</t>
  </si>
  <si>
    <t>埔心乡</t>
  </si>
  <si>
    <t>新港乡</t>
  </si>
  <si>
    <t>莿桐乡</t>
  </si>
  <si>
    <t>万丹乡</t>
  </si>
  <si>
    <t>金峰乡</t>
  </si>
  <si>
    <t>富里乡</t>
  </si>
  <si>
    <t>安徽省</t>
  </si>
  <si>
    <t>34</t>
  </si>
  <si>
    <t>河北省|衡水市</t>
  </si>
  <si>
    <t>1311</t>
  </si>
  <si>
    <t>平谷区</t>
  </si>
  <si>
    <t>宁河区</t>
  </si>
  <si>
    <t>深泽县</t>
  </si>
  <si>
    <t>滦州市</t>
  </si>
  <si>
    <t>广平县</t>
  </si>
  <si>
    <t>威县</t>
  </si>
  <si>
    <t>安新县</t>
  </si>
  <si>
    <t>怀来县</t>
  </si>
  <si>
    <t>任丘市</t>
  </si>
  <si>
    <t>原平市</t>
  </si>
  <si>
    <t>蒲县</t>
  </si>
  <si>
    <t>根河市</t>
  </si>
  <si>
    <t>葫芦岛市</t>
  </si>
  <si>
    <t>木兰县</t>
  </si>
  <si>
    <t>克东县</t>
  </si>
  <si>
    <t>青浦区</t>
  </si>
  <si>
    <t>亳州市</t>
  </si>
  <si>
    <t>会昌县</t>
  </si>
  <si>
    <t>聊城市</t>
  </si>
  <si>
    <t>商丘市</t>
  </si>
  <si>
    <t>伊川县</t>
  </si>
  <si>
    <t>湘西土家族苗族自治州</t>
  </si>
  <si>
    <t>河源市</t>
  </si>
  <si>
    <t>崇左市</t>
  </si>
  <si>
    <t>资源县</t>
  </si>
  <si>
    <t>黔江区</t>
  </si>
  <si>
    <t>广安市</t>
  </si>
  <si>
    <t>大邑县</t>
  </si>
  <si>
    <t>理塘县</t>
  </si>
  <si>
    <t>越西县</t>
  </si>
  <si>
    <t>仁怀市</t>
  </si>
  <si>
    <t>雷山县</t>
  </si>
  <si>
    <t>德宏傣族景颇族自治州</t>
  </si>
  <si>
    <t>安宁市</t>
  </si>
  <si>
    <t>亚东县</t>
  </si>
  <si>
    <t>彬州市</t>
  </si>
  <si>
    <t>甘南藏族自治州</t>
  </si>
  <si>
    <t>阿勒泰地区</t>
  </si>
  <si>
    <t>彰化县</t>
  </si>
  <si>
    <t>冈山区</t>
  </si>
  <si>
    <t>仁德区</t>
  </si>
  <si>
    <t>后里区</t>
  </si>
  <si>
    <t>永和区</t>
  </si>
  <si>
    <t>泰安乡</t>
  </si>
  <si>
    <t>溪湖镇</t>
  </si>
  <si>
    <t>民雄乡</t>
  </si>
  <si>
    <t>西螺镇</t>
  </si>
  <si>
    <t>潮州镇</t>
  </si>
  <si>
    <t>大武乡</t>
  </si>
  <si>
    <t>福建省</t>
  </si>
  <si>
    <t>35</t>
  </si>
  <si>
    <t>山西省|太原市</t>
  </si>
  <si>
    <t>1401</t>
  </si>
  <si>
    <t>密云区</t>
  </si>
  <si>
    <t>静海区</t>
  </si>
  <si>
    <t>赞皇县</t>
  </si>
  <si>
    <t>馆陶县</t>
  </si>
  <si>
    <t>清河县</t>
  </si>
  <si>
    <t>易县</t>
  </si>
  <si>
    <t>涿鹿县</t>
  </si>
  <si>
    <t>黄骅市</t>
  </si>
  <si>
    <t>汾西县</t>
  </si>
  <si>
    <t>通河县</t>
  </si>
  <si>
    <t>拜泉县</t>
  </si>
  <si>
    <t>奉贤区</t>
  </si>
  <si>
    <t>池州市</t>
  </si>
  <si>
    <t>寻乌县</t>
  </si>
  <si>
    <t>滨州市</t>
  </si>
  <si>
    <t>信阳市</t>
  </si>
  <si>
    <t>阳江市</t>
  </si>
  <si>
    <t>平乐县</t>
  </si>
  <si>
    <t>长寿区</t>
  </si>
  <si>
    <t>达州市</t>
  </si>
  <si>
    <t>蒲江县</t>
  </si>
  <si>
    <t>巴塘县</t>
  </si>
  <si>
    <t>甘洛县</t>
  </si>
  <si>
    <t>麻江县</t>
  </si>
  <si>
    <t>怒江傈僳族自治州</t>
  </si>
  <si>
    <t>吉隆县</t>
  </si>
  <si>
    <t>新疆生产建设兵团</t>
  </si>
  <si>
    <t>嘉义县</t>
  </si>
  <si>
    <t>路竹区</t>
  </si>
  <si>
    <t>关庙区</t>
  </si>
  <si>
    <t>石冈区</t>
  </si>
  <si>
    <t>中和区</t>
  </si>
  <si>
    <t>铜锣乡</t>
  </si>
  <si>
    <t>大村乡</t>
  </si>
  <si>
    <t>大林镇</t>
  </si>
  <si>
    <t>二仑乡</t>
  </si>
  <si>
    <t>泰武乡</t>
  </si>
  <si>
    <t>达仁乡</t>
  </si>
  <si>
    <t>江西省</t>
  </si>
  <si>
    <t>36</t>
  </si>
  <si>
    <t>山西省|大同市</t>
  </si>
  <si>
    <t>1402</t>
  </si>
  <si>
    <t>延庆区</t>
  </si>
  <si>
    <t>蓟州区</t>
  </si>
  <si>
    <t>无极县</t>
  </si>
  <si>
    <t>海港经济开发区</t>
  </si>
  <si>
    <t>魏县</t>
  </si>
  <si>
    <t>临西县</t>
  </si>
  <si>
    <t>曲阳县</t>
  </si>
  <si>
    <t>赤城县</t>
  </si>
  <si>
    <t>河间市</t>
  </si>
  <si>
    <t>侯马市</t>
  </si>
  <si>
    <t>延寿县</t>
  </si>
  <si>
    <t>讷河市</t>
  </si>
  <si>
    <t>崇明区</t>
  </si>
  <si>
    <t>宣城市</t>
  </si>
  <si>
    <t>石城县</t>
  </si>
  <si>
    <t>菏泽市</t>
  </si>
  <si>
    <t>周口市</t>
  </si>
  <si>
    <t>清远市</t>
  </si>
  <si>
    <t>恭城瑶族自治县</t>
  </si>
  <si>
    <t>江津区</t>
  </si>
  <si>
    <t>雅安市</t>
  </si>
  <si>
    <t>都江堰市</t>
  </si>
  <si>
    <t>乡城县</t>
  </si>
  <si>
    <t>美姑县</t>
  </si>
  <si>
    <t>丹寨县</t>
  </si>
  <si>
    <t>迪庆藏族自治州</t>
  </si>
  <si>
    <t>聂拉木县</t>
  </si>
  <si>
    <t>云林县</t>
  </si>
  <si>
    <t>阿莲区</t>
  </si>
  <si>
    <t>龙崎区</t>
  </si>
  <si>
    <t>东势区</t>
  </si>
  <si>
    <t>土城区</t>
  </si>
  <si>
    <t>三义乡</t>
  </si>
  <si>
    <t>埔盐乡</t>
  </si>
  <si>
    <t>溪口乡</t>
  </si>
  <si>
    <t>北港镇</t>
  </si>
  <si>
    <t>来义乡</t>
  </si>
  <si>
    <t>太麻里乡</t>
  </si>
  <si>
    <t>河南省</t>
  </si>
  <si>
    <t>41</t>
  </si>
  <si>
    <t>山西省|阳泉市</t>
  </si>
  <si>
    <t>1403</t>
  </si>
  <si>
    <t>平山县</t>
  </si>
  <si>
    <t>曲周县</t>
  </si>
  <si>
    <t>南宫市</t>
  </si>
  <si>
    <t>蠡县</t>
  </si>
  <si>
    <t>霍州市</t>
  </si>
  <si>
    <t>尚志市</t>
  </si>
  <si>
    <t>瑞金市</t>
  </si>
  <si>
    <t>驻马店市</t>
  </si>
  <si>
    <t>荔浦市</t>
  </si>
  <si>
    <t>合川区</t>
  </si>
  <si>
    <t>巴中市</t>
  </si>
  <si>
    <t>彭州市</t>
  </si>
  <si>
    <t>稻城县</t>
  </si>
  <si>
    <t>雷波县</t>
  </si>
  <si>
    <t>萨嘎县</t>
  </si>
  <si>
    <t>屏东县</t>
  </si>
  <si>
    <t>田寮区</t>
  </si>
  <si>
    <t>官田区</t>
  </si>
  <si>
    <t>三峡区</t>
  </si>
  <si>
    <t>西湖乡</t>
  </si>
  <si>
    <t>田中镇</t>
  </si>
  <si>
    <t>义竹乡</t>
  </si>
  <si>
    <t>水林乡</t>
  </si>
  <si>
    <t>万峦乡</t>
  </si>
  <si>
    <t>湖北省</t>
  </si>
  <si>
    <t>42</t>
  </si>
  <si>
    <t>山西省|长治市</t>
  </si>
  <si>
    <t>1404</t>
  </si>
  <si>
    <t>元氏县</t>
  </si>
  <si>
    <t>武安市</t>
  </si>
  <si>
    <t>沙河市</t>
  </si>
  <si>
    <t>顺平县</t>
  </si>
  <si>
    <t>五常市</t>
  </si>
  <si>
    <t>龙南市</t>
  </si>
  <si>
    <t>永川区</t>
  </si>
  <si>
    <t>资阳市</t>
  </si>
  <si>
    <t>邛崃市</t>
  </si>
  <si>
    <t>得荣县</t>
  </si>
  <si>
    <t>岗巴县</t>
  </si>
  <si>
    <t>台东县</t>
  </si>
  <si>
    <t>燕巢区</t>
  </si>
  <si>
    <t>麻豆区</t>
  </si>
  <si>
    <t>新社区</t>
  </si>
  <si>
    <t>树林区</t>
  </si>
  <si>
    <t>卓兰镇</t>
  </si>
  <si>
    <t>北斗镇</t>
  </si>
  <si>
    <t>布袋镇</t>
  </si>
  <si>
    <t>口湖乡</t>
  </si>
  <si>
    <t>崁顶乡</t>
  </si>
  <si>
    <t>湖南省</t>
  </si>
  <si>
    <t>43</t>
  </si>
  <si>
    <t>山西省|晋城市</t>
  </si>
  <si>
    <t>1405</t>
  </si>
  <si>
    <t>赵县</t>
  </si>
  <si>
    <t>博野县</t>
  </si>
  <si>
    <t>潮州市</t>
  </si>
  <si>
    <t>南川区</t>
  </si>
  <si>
    <t>阿坝藏族羌族自治州</t>
  </si>
  <si>
    <t>崇州市</t>
  </si>
  <si>
    <t>花莲县</t>
  </si>
  <si>
    <t>桥头区</t>
  </si>
  <si>
    <t>佳里区</t>
  </si>
  <si>
    <t>潭子区</t>
  </si>
  <si>
    <t>莺歌区</t>
  </si>
  <si>
    <t>田尾乡</t>
  </si>
  <si>
    <t>四湖乡</t>
  </si>
  <si>
    <t>新埤乡</t>
  </si>
  <si>
    <t>广东省</t>
  </si>
  <si>
    <t>44</t>
  </si>
  <si>
    <t>山西省|朔州市</t>
  </si>
  <si>
    <t>1406</t>
  </si>
  <si>
    <t>辛集市</t>
  </si>
  <si>
    <t>雄县</t>
  </si>
  <si>
    <t>揭阳市</t>
  </si>
  <si>
    <t>璧山区</t>
  </si>
  <si>
    <t>甘孜藏族自治州</t>
  </si>
  <si>
    <t>简阳市</t>
  </si>
  <si>
    <t>澎湖县</t>
  </si>
  <si>
    <t>梓官区</t>
  </si>
  <si>
    <t>西港区</t>
  </si>
  <si>
    <t>大雅区</t>
  </si>
  <si>
    <t>三重区</t>
  </si>
  <si>
    <t>埤头乡</t>
  </si>
  <si>
    <t>元长乡</t>
  </si>
  <si>
    <t>南州乡</t>
  </si>
  <si>
    <t>广西壮族自治区</t>
  </si>
  <si>
    <t>45</t>
  </si>
  <si>
    <t>山西省|晋中市</t>
  </si>
  <si>
    <t>1407</t>
  </si>
  <si>
    <t>晋州市</t>
  </si>
  <si>
    <t>涿州市</t>
  </si>
  <si>
    <t>云浮市</t>
  </si>
  <si>
    <t>铜梁区</t>
  </si>
  <si>
    <t>凉山彝族自治州</t>
  </si>
  <si>
    <t>弥陀区</t>
  </si>
  <si>
    <t>七股区</t>
  </si>
  <si>
    <t>神冈区</t>
  </si>
  <si>
    <t>新庄区</t>
  </si>
  <si>
    <t>溪州乡</t>
  </si>
  <si>
    <t>林边乡</t>
  </si>
  <si>
    <t>海南省</t>
  </si>
  <si>
    <t>46</t>
  </si>
  <si>
    <t>山西省|运城市</t>
  </si>
  <si>
    <t>1408</t>
  </si>
  <si>
    <t>新乐市</t>
  </si>
  <si>
    <t>定州市</t>
  </si>
  <si>
    <t>潼南区</t>
  </si>
  <si>
    <t>永安区</t>
  </si>
  <si>
    <t>将军区</t>
  </si>
  <si>
    <t>大肚区</t>
  </si>
  <si>
    <t>竹塘乡</t>
  </si>
  <si>
    <t>东港镇</t>
  </si>
  <si>
    <t>重庆市</t>
  </si>
  <si>
    <t>50</t>
  </si>
  <si>
    <t>山西省|忻州市</t>
  </si>
  <si>
    <t>1409</t>
  </si>
  <si>
    <t>安国市</t>
  </si>
  <si>
    <t>荣昌区</t>
  </si>
  <si>
    <t>湖内区</t>
  </si>
  <si>
    <t>学甲区</t>
  </si>
  <si>
    <t>沙鹿区</t>
  </si>
  <si>
    <t>林口区</t>
  </si>
  <si>
    <t>二林镇</t>
  </si>
  <si>
    <t>琉球乡</t>
  </si>
  <si>
    <t>四川省</t>
  </si>
  <si>
    <t>51</t>
  </si>
  <si>
    <t>山西省|临汾市</t>
  </si>
  <si>
    <t>1410</t>
  </si>
  <si>
    <t>高碑店市</t>
  </si>
  <si>
    <t>开州区</t>
  </si>
  <si>
    <t>凤山区</t>
  </si>
  <si>
    <t>北门区</t>
  </si>
  <si>
    <t>龙井区</t>
  </si>
  <si>
    <t>芦洲区</t>
  </si>
  <si>
    <t>大城乡</t>
  </si>
  <si>
    <t>佳冬乡</t>
  </si>
  <si>
    <t>贵州省</t>
  </si>
  <si>
    <t>52</t>
  </si>
  <si>
    <t>山西省|吕梁市</t>
  </si>
  <si>
    <t>1411</t>
  </si>
  <si>
    <t>梁平区</t>
  </si>
  <si>
    <t>大寮区</t>
  </si>
  <si>
    <t>新营区</t>
  </si>
  <si>
    <t>梧栖区</t>
  </si>
  <si>
    <t>五股区</t>
  </si>
  <si>
    <t>芳苑乡</t>
  </si>
  <si>
    <t>新园乡</t>
  </si>
  <si>
    <t>云南省</t>
  </si>
  <si>
    <t>53</t>
  </si>
  <si>
    <t>内蒙古自治区|呼和浩特市</t>
  </si>
  <si>
    <t>1501</t>
  </si>
  <si>
    <t>武隆区</t>
  </si>
  <si>
    <t>林园区</t>
  </si>
  <si>
    <t>后壁区</t>
  </si>
  <si>
    <t>清水区</t>
  </si>
  <si>
    <t>八里区</t>
  </si>
  <si>
    <t>二水乡</t>
  </si>
  <si>
    <t>枋寮乡</t>
  </si>
  <si>
    <t>西藏自治区</t>
  </si>
  <si>
    <t>54</t>
  </si>
  <si>
    <t>内蒙古自治区|包头市</t>
  </si>
  <si>
    <t>1502</t>
  </si>
  <si>
    <t>鸟松区</t>
  </si>
  <si>
    <t>白河区</t>
  </si>
  <si>
    <t>大甲区</t>
  </si>
  <si>
    <t>淡水区</t>
  </si>
  <si>
    <t>枋山乡</t>
  </si>
  <si>
    <t>陕西省</t>
  </si>
  <si>
    <t>61</t>
  </si>
  <si>
    <t>内蒙古自治区|乌海市</t>
  </si>
  <si>
    <t>1503</t>
  </si>
  <si>
    <t>大树区</t>
  </si>
  <si>
    <t>外埔区</t>
  </si>
  <si>
    <t>三芝区</t>
  </si>
  <si>
    <t>春日乡</t>
  </si>
  <si>
    <t>甘肃省</t>
  </si>
  <si>
    <t>62</t>
  </si>
  <si>
    <t>内蒙古自治区|赤峰市</t>
  </si>
  <si>
    <t>1504</t>
  </si>
  <si>
    <t>旗山区</t>
  </si>
  <si>
    <t>六甲区</t>
  </si>
  <si>
    <t>石门区</t>
  </si>
  <si>
    <t>狮子乡</t>
  </si>
  <si>
    <t>青海省</t>
  </si>
  <si>
    <t>63</t>
  </si>
  <si>
    <t>内蒙古自治区|通辽市</t>
  </si>
  <si>
    <t>1505</t>
  </si>
  <si>
    <t>美浓区</t>
  </si>
  <si>
    <t>下营区</t>
  </si>
  <si>
    <t>车城乡</t>
  </si>
  <si>
    <t>宁夏回族自治区</t>
  </si>
  <si>
    <t>64</t>
  </si>
  <si>
    <t>内蒙古自治区|鄂尔多斯市</t>
  </si>
  <si>
    <t>1506</t>
  </si>
  <si>
    <t>六龟区</t>
  </si>
  <si>
    <t>柳营区</t>
  </si>
  <si>
    <t>牡丹乡</t>
  </si>
  <si>
    <t>新疆维吾尔自治区</t>
  </si>
  <si>
    <t>65</t>
  </si>
  <si>
    <t>内蒙古自治区|呼伦贝尔市</t>
  </si>
  <si>
    <t>1507</t>
  </si>
  <si>
    <t>内门区</t>
  </si>
  <si>
    <t>盐水区</t>
  </si>
  <si>
    <t>恒春镇</t>
  </si>
  <si>
    <t>台湾省</t>
  </si>
  <si>
    <t>71</t>
  </si>
  <si>
    <t>内蒙古自治区|巴彦淖尔市</t>
  </si>
  <si>
    <t>1508</t>
  </si>
  <si>
    <t>杉林区</t>
  </si>
  <si>
    <t>善化区</t>
  </si>
  <si>
    <t>满州乡</t>
  </si>
  <si>
    <t>81</t>
  </si>
  <si>
    <t>内蒙古自治区|乌兰察布市</t>
  </si>
  <si>
    <t>1509</t>
  </si>
  <si>
    <t>甲仙区</t>
  </si>
  <si>
    <t>大内区</t>
  </si>
  <si>
    <t>82</t>
  </si>
  <si>
    <t>内蒙古自治区|兴安盟</t>
  </si>
  <si>
    <t>1522</t>
  </si>
  <si>
    <t>桃源区</t>
  </si>
  <si>
    <t>山上区</t>
  </si>
  <si>
    <t>91</t>
  </si>
  <si>
    <t>内蒙古自治区|锡林郭勒盟</t>
  </si>
  <si>
    <t>1525</t>
  </si>
  <si>
    <t>那玛夏区</t>
  </si>
  <si>
    <t>内蒙古自治区|阿拉善盟</t>
  </si>
  <si>
    <t>1529</t>
  </si>
  <si>
    <t>茂林区</t>
  </si>
  <si>
    <t>辽宁省|沈阳市</t>
  </si>
  <si>
    <t>2101</t>
  </si>
  <si>
    <t>茄萣区</t>
  </si>
  <si>
    <t>辽宁省|大连市</t>
  </si>
  <si>
    <t>2102</t>
  </si>
  <si>
    <t>辽宁省|鞍山市</t>
  </si>
  <si>
    <t>2103</t>
  </si>
  <si>
    <t>辽宁省|抚顺市</t>
  </si>
  <si>
    <t>2104</t>
  </si>
  <si>
    <t>辽宁省|本溪市</t>
  </si>
  <si>
    <t>2105</t>
  </si>
  <si>
    <t>辽宁省|丹东市</t>
  </si>
  <si>
    <t>2106</t>
  </si>
  <si>
    <t>辽宁省|锦州市</t>
  </si>
  <si>
    <t>2107</t>
  </si>
  <si>
    <t>辽宁省|营口市</t>
  </si>
  <si>
    <t>2108</t>
  </si>
  <si>
    <t>辽宁省|阜新市</t>
  </si>
  <si>
    <t>2109</t>
  </si>
  <si>
    <t>辽宁省|辽阳市</t>
  </si>
  <si>
    <t>2110</t>
  </si>
  <si>
    <t>辽宁省|盘锦市</t>
  </si>
  <si>
    <t>2111</t>
  </si>
  <si>
    <t>辽宁省|铁岭市</t>
  </si>
  <si>
    <t>2112</t>
  </si>
  <si>
    <t>辽宁省|朝阳市</t>
  </si>
  <si>
    <t>2113</t>
  </si>
  <si>
    <t>辽宁省|葫芦岛市</t>
  </si>
  <si>
    <t>2114</t>
  </si>
  <si>
    <t>吉林省|长春市</t>
  </si>
  <si>
    <t>2201</t>
  </si>
  <si>
    <t>吉林省|吉林市</t>
  </si>
  <si>
    <t>2202</t>
  </si>
  <si>
    <t>吉林省|四平市</t>
  </si>
  <si>
    <t>2203</t>
  </si>
  <si>
    <t>吉林省|辽源市</t>
  </si>
  <si>
    <t>2204</t>
  </si>
  <si>
    <t>吉林省|通化市</t>
  </si>
  <si>
    <t>2205</t>
  </si>
  <si>
    <t>吉林省|白山市</t>
  </si>
  <si>
    <t>2206</t>
  </si>
  <si>
    <t>吉林省|松原市</t>
  </si>
  <si>
    <t>2207</t>
  </si>
  <si>
    <t>吉林省|白城市</t>
  </si>
  <si>
    <t>2208</t>
  </si>
  <si>
    <t>吉林省|延边朝鲜族自治州</t>
  </si>
  <si>
    <t>2224</t>
  </si>
  <si>
    <t>黑龙江省|哈尔滨市</t>
  </si>
  <si>
    <t>2301</t>
  </si>
  <si>
    <t>黑龙江省|齐齐哈尔市</t>
  </si>
  <si>
    <t>2302</t>
  </si>
  <si>
    <t>黑龙江省|鸡西市</t>
  </si>
  <si>
    <t>2303</t>
  </si>
  <si>
    <t>黑龙江省|鹤岗市</t>
  </si>
  <si>
    <t>2304</t>
  </si>
  <si>
    <t>黑龙江省|双鸭山市</t>
  </si>
  <si>
    <t>2305</t>
  </si>
  <si>
    <t>黑龙江省|大庆市</t>
  </si>
  <si>
    <t>2306</t>
  </si>
  <si>
    <t>黑龙江省|伊春市</t>
  </si>
  <si>
    <t>2307</t>
  </si>
  <si>
    <t>黑龙江省|佳木斯市</t>
  </si>
  <si>
    <t>2308</t>
  </si>
  <si>
    <t>黑龙江省|七台河市</t>
  </si>
  <si>
    <t>2309</t>
  </si>
  <si>
    <t>黑龙江省|牡丹江市</t>
  </si>
  <si>
    <t>2310</t>
  </si>
  <si>
    <t>黑龙江省|黑河市</t>
  </si>
  <si>
    <t>2311</t>
  </si>
  <si>
    <t>黑龙江省|绥化市</t>
  </si>
  <si>
    <t>2312</t>
  </si>
  <si>
    <t>黑龙江省|大兴安岭地区</t>
  </si>
  <si>
    <t>2327</t>
  </si>
  <si>
    <t>上海市|上海市</t>
  </si>
  <si>
    <t>3101</t>
  </si>
  <si>
    <t>江苏省|南京市</t>
  </si>
  <si>
    <t>3201</t>
  </si>
  <si>
    <t>江苏省|无锡市</t>
  </si>
  <si>
    <t>3202</t>
  </si>
  <si>
    <t>江苏省|徐州市</t>
  </si>
  <si>
    <t>3203</t>
  </si>
  <si>
    <t>江苏省|常州市</t>
  </si>
  <si>
    <t>3204</t>
  </si>
  <si>
    <t>江苏省|苏州市</t>
  </si>
  <si>
    <t>3205</t>
  </si>
  <si>
    <t>江苏省|南通市</t>
  </si>
  <si>
    <t>3206</t>
  </si>
  <si>
    <t>江苏省|连云港市</t>
  </si>
  <si>
    <t>3207</t>
  </si>
  <si>
    <t>江苏省|淮安市</t>
  </si>
  <si>
    <t>3208</t>
  </si>
  <si>
    <t>江苏省|盐城市</t>
  </si>
  <si>
    <t>3209</t>
  </si>
  <si>
    <t>江苏省|扬州市</t>
  </si>
  <si>
    <t>3210</t>
  </si>
  <si>
    <t>江苏省|镇江市</t>
  </si>
  <si>
    <t>3211</t>
  </si>
  <si>
    <t>江苏省|泰州市</t>
  </si>
  <si>
    <t>3212</t>
  </si>
  <si>
    <t>江苏省|宿迁市</t>
  </si>
  <si>
    <t>3213</t>
  </si>
  <si>
    <t>浙江省|杭州市</t>
  </si>
  <si>
    <t>3301</t>
  </si>
  <si>
    <t>浙江省|宁波市</t>
  </si>
  <si>
    <t>3302</t>
  </si>
  <si>
    <t>浙江省|温州市</t>
  </si>
  <si>
    <t>3303</t>
  </si>
  <si>
    <t>浙江省|嘉兴市</t>
  </si>
  <si>
    <t>3304</t>
  </si>
  <si>
    <t>浙江省|湖州市</t>
  </si>
  <si>
    <t>3305</t>
  </si>
  <si>
    <t>浙江省|绍兴市</t>
  </si>
  <si>
    <t>3306</t>
  </si>
  <si>
    <t>浙江省|金华市</t>
  </si>
  <si>
    <t>3307</t>
  </si>
  <si>
    <t>浙江省|衢州市</t>
  </si>
  <si>
    <t>3308</t>
  </si>
  <si>
    <t>浙江省|舟山市</t>
  </si>
  <si>
    <t>3309</t>
  </si>
  <si>
    <t>浙江省|台州市</t>
  </si>
  <si>
    <t>3310</t>
  </si>
  <si>
    <t>浙江省|丽水市</t>
  </si>
  <si>
    <t>3311</t>
  </si>
  <si>
    <t>安徽省|合肥市</t>
  </si>
  <si>
    <t>3401</t>
  </si>
  <si>
    <t>安徽省|芜湖市</t>
  </si>
  <si>
    <t>3402</t>
  </si>
  <si>
    <t>安徽省|蚌埠市</t>
  </si>
  <si>
    <t>3403</t>
  </si>
  <si>
    <t>安徽省|淮南市</t>
  </si>
  <si>
    <t>3404</t>
  </si>
  <si>
    <t>安徽省|马鞍山市</t>
  </si>
  <si>
    <t>3405</t>
  </si>
  <si>
    <t>安徽省|淮北市</t>
  </si>
  <si>
    <t>3406</t>
  </si>
  <si>
    <t>安徽省|铜陵市</t>
  </si>
  <si>
    <t>3407</t>
  </si>
  <si>
    <t>安徽省|安庆市</t>
  </si>
  <si>
    <t>3408</t>
  </si>
  <si>
    <t>安徽省|黄山市</t>
  </si>
  <si>
    <t>3410</t>
  </si>
  <si>
    <t>安徽省|滁州市</t>
  </si>
  <si>
    <t>3411</t>
  </si>
  <si>
    <t>安徽省|阜阳市</t>
  </si>
  <si>
    <t>3412</t>
  </si>
  <si>
    <t>安徽省|宿州市</t>
  </si>
  <si>
    <t>3413</t>
  </si>
  <si>
    <t>安徽省|六安市</t>
  </si>
  <si>
    <t>3415</t>
  </si>
  <si>
    <t>安徽省|亳州市</t>
  </si>
  <si>
    <t>3416</t>
  </si>
  <si>
    <t>安徽省|池州市</t>
  </si>
  <si>
    <t>3417</t>
  </si>
  <si>
    <t>安徽省|宣城市</t>
  </si>
  <si>
    <t>3418</t>
  </si>
  <si>
    <t>福建省|福州市</t>
  </si>
  <si>
    <t>3501</t>
  </si>
  <si>
    <t>福建省|厦门市</t>
  </si>
  <si>
    <t>3502</t>
  </si>
  <si>
    <t>福建省|莆田市</t>
  </si>
  <si>
    <t>3503</t>
  </si>
  <si>
    <t>福建省|三明市</t>
  </si>
  <si>
    <t>3504</t>
  </si>
  <si>
    <t>福建省|泉州市</t>
  </si>
  <si>
    <t>3505</t>
  </si>
  <si>
    <t>福建省|漳州市</t>
  </si>
  <si>
    <t>3506</t>
  </si>
  <si>
    <t>福建省|南平市</t>
  </si>
  <si>
    <t>3507</t>
  </si>
  <si>
    <t>福建省|龙岩市</t>
  </si>
  <si>
    <t>3508</t>
  </si>
  <si>
    <t>福建省|宁德市</t>
  </si>
  <si>
    <t>3509</t>
  </si>
  <si>
    <t>江西省|南昌市</t>
  </si>
  <si>
    <t>3601</t>
  </si>
  <si>
    <t>江西省|景德镇市</t>
  </si>
  <si>
    <t>3602</t>
  </si>
  <si>
    <t>江西省|萍乡市</t>
  </si>
  <si>
    <t>3603</t>
  </si>
  <si>
    <t>江西省|九江市</t>
  </si>
  <si>
    <t>3604</t>
  </si>
  <si>
    <t>江西省|新余市</t>
  </si>
  <si>
    <t>3605</t>
  </si>
  <si>
    <t>江西省|鹰潭市</t>
  </si>
  <si>
    <t>3606</t>
  </si>
  <si>
    <t>江西省|赣州市</t>
  </si>
  <si>
    <t>3607</t>
  </si>
  <si>
    <t>江西省|吉安市</t>
  </si>
  <si>
    <t>3608</t>
  </si>
  <si>
    <t>江西省|宜春市</t>
  </si>
  <si>
    <t>3609</t>
  </si>
  <si>
    <t>江西省|抚州市</t>
  </si>
  <si>
    <t>3610</t>
  </si>
  <si>
    <t>江西省|上饶市</t>
  </si>
  <si>
    <t>3611</t>
  </si>
  <si>
    <t>山东省|济南市</t>
  </si>
  <si>
    <t>3701</t>
  </si>
  <si>
    <t>山东省|青岛市</t>
  </si>
  <si>
    <t>3702</t>
  </si>
  <si>
    <t>山东省|淄博市</t>
  </si>
  <si>
    <t>3703</t>
  </si>
  <si>
    <t>山东省|枣庄市</t>
  </si>
  <si>
    <t>3704</t>
  </si>
  <si>
    <t>山东省|东营市</t>
  </si>
  <si>
    <t>3705</t>
  </si>
  <si>
    <t>山东省|烟台市</t>
  </si>
  <si>
    <t>3706</t>
  </si>
  <si>
    <t>山东省|潍坊市</t>
  </si>
  <si>
    <t>3707</t>
  </si>
  <si>
    <t>山东省|济宁市</t>
  </si>
  <si>
    <t>3708</t>
  </si>
  <si>
    <t>山东省|泰安市</t>
  </si>
  <si>
    <t>3709</t>
  </si>
  <si>
    <t>山东省|威海市</t>
  </si>
  <si>
    <t>3710</t>
  </si>
  <si>
    <t>山东省|日照市</t>
  </si>
  <si>
    <t>3711</t>
  </si>
  <si>
    <t>山东省|临沂市</t>
  </si>
  <si>
    <t>3713</t>
  </si>
  <si>
    <t>山东省|德州市</t>
  </si>
  <si>
    <t>3714</t>
  </si>
  <si>
    <t>山东省|聊城市</t>
  </si>
  <si>
    <t>3715</t>
  </si>
  <si>
    <t>山东省|滨州市</t>
  </si>
  <si>
    <t>3716</t>
  </si>
  <si>
    <t>山东省|菏泽市</t>
  </si>
  <si>
    <t>3717</t>
  </si>
  <si>
    <t>河南省|郑州市</t>
  </si>
  <si>
    <t>4101</t>
  </si>
  <si>
    <t>河南省|开封市</t>
  </si>
  <si>
    <t>4102</t>
  </si>
  <si>
    <t>河南省|洛阳市</t>
  </si>
  <si>
    <t>4103</t>
  </si>
  <si>
    <t>河南省|平顶山市</t>
  </si>
  <si>
    <t>4104</t>
  </si>
  <si>
    <t>河南省|安阳市</t>
  </si>
  <si>
    <t>4105</t>
  </si>
  <si>
    <t>河南省|鹤壁市</t>
  </si>
  <si>
    <t>4106</t>
  </si>
  <si>
    <t>河南省|新乡市</t>
  </si>
  <si>
    <t>4107</t>
  </si>
  <si>
    <t>河南省|焦作市</t>
  </si>
  <si>
    <t>4108</t>
  </si>
  <si>
    <t>河南省|濮阳市</t>
  </si>
  <si>
    <t>4109</t>
  </si>
  <si>
    <t>河南省|许昌市</t>
  </si>
  <si>
    <t>4110</t>
  </si>
  <si>
    <t>河南省|漯河市</t>
  </si>
  <si>
    <t>4111</t>
  </si>
  <si>
    <t>河南省|三门峡市</t>
  </si>
  <si>
    <t>4112</t>
  </si>
  <si>
    <t>河南省|南阳市</t>
  </si>
  <si>
    <t>4113</t>
  </si>
  <si>
    <t>河南省|商丘市</t>
  </si>
  <si>
    <t>4114</t>
  </si>
  <si>
    <t>河南省|信阳市</t>
  </si>
  <si>
    <t>4115</t>
  </si>
  <si>
    <t>河南省|周口市</t>
  </si>
  <si>
    <t>4116</t>
  </si>
  <si>
    <t>河南省|驻马店市</t>
  </si>
  <si>
    <t>4117</t>
  </si>
  <si>
    <t>河南省|济源市</t>
  </si>
  <si>
    <t>419001</t>
  </si>
  <si>
    <t>湖北省|武汉市</t>
  </si>
  <si>
    <t>4201</t>
  </si>
  <si>
    <t>湖北省|黄石市</t>
  </si>
  <si>
    <t>4202</t>
  </si>
  <si>
    <t>湖北省|十堰市</t>
  </si>
  <si>
    <t>4203</t>
  </si>
  <si>
    <t>湖北省|宜昌市</t>
  </si>
  <si>
    <t>4205</t>
  </si>
  <si>
    <t>湖北省|襄阳市</t>
  </si>
  <si>
    <t>4206</t>
  </si>
  <si>
    <t>湖北省|鄂州市</t>
  </si>
  <si>
    <t>4207</t>
  </si>
  <si>
    <t>湖北省|荆门市</t>
  </si>
  <si>
    <t>4208</t>
  </si>
  <si>
    <t>湖北省|孝感市</t>
  </si>
  <si>
    <t>4209</t>
  </si>
  <si>
    <t>湖北省|荆州市</t>
  </si>
  <si>
    <t>4210</t>
  </si>
  <si>
    <t>湖北省|黄冈市</t>
  </si>
  <si>
    <t>4211</t>
  </si>
  <si>
    <t>湖北省|咸宁市</t>
  </si>
  <si>
    <t>4212</t>
  </si>
  <si>
    <t>湖北省|随州市</t>
  </si>
  <si>
    <t>4213</t>
  </si>
  <si>
    <t>湖北省|恩施土家族苗族自治州</t>
  </si>
  <si>
    <t>4228</t>
  </si>
  <si>
    <t>湖北省|仙桃市</t>
  </si>
  <si>
    <t>429004</t>
  </si>
  <si>
    <t>湖北省|潜江市</t>
  </si>
  <si>
    <t>429005</t>
  </si>
  <si>
    <t>湖北省|天门市</t>
  </si>
  <si>
    <t>429006</t>
  </si>
  <si>
    <t>湖北省|神农架林区</t>
  </si>
  <si>
    <t>429021</t>
  </si>
  <si>
    <t>湖南省|长沙市</t>
  </si>
  <si>
    <t>4301</t>
  </si>
  <si>
    <t>湖南省|株洲市</t>
  </si>
  <si>
    <t>4302</t>
  </si>
  <si>
    <t>湖南省|湘潭市</t>
  </si>
  <si>
    <t>4303</t>
  </si>
  <si>
    <t>湖南省|衡阳市</t>
  </si>
  <si>
    <t>4304</t>
  </si>
  <si>
    <t>湖南省|邵阳市</t>
  </si>
  <si>
    <t>4305</t>
  </si>
  <si>
    <t>湖南省|岳阳市</t>
  </si>
  <si>
    <t>4306</t>
  </si>
  <si>
    <t>湖南省|常德市</t>
  </si>
  <si>
    <t>4307</t>
  </si>
  <si>
    <t>湖南省|张家界市</t>
  </si>
  <si>
    <t>4308</t>
  </si>
  <si>
    <t>湖南省|益阳市</t>
  </si>
  <si>
    <t>4309</t>
  </si>
  <si>
    <t>湖南省|郴州市</t>
  </si>
  <si>
    <t>4310</t>
  </si>
  <si>
    <t>湖南省|永州市</t>
  </si>
  <si>
    <t>4311</t>
  </si>
  <si>
    <t>湖南省|怀化市</t>
  </si>
  <si>
    <t>4312</t>
  </si>
  <si>
    <t>湖南省|娄底市</t>
  </si>
  <si>
    <t>4313</t>
  </si>
  <si>
    <t>湖南省|湘西土家族苗族自治州</t>
  </si>
  <si>
    <t>4331</t>
  </si>
  <si>
    <t>广东省|广州市</t>
  </si>
  <si>
    <t>4401</t>
  </si>
  <si>
    <t>广东省|韶关市</t>
  </si>
  <si>
    <t>4402</t>
  </si>
  <si>
    <t>广东省|深圳市</t>
  </si>
  <si>
    <t>4403</t>
  </si>
  <si>
    <t>广东省|珠海市</t>
  </si>
  <si>
    <t>4404</t>
  </si>
  <si>
    <t>广东省|汕头市</t>
  </si>
  <si>
    <t>4405</t>
  </si>
  <si>
    <t>广东省|佛山市</t>
  </si>
  <si>
    <t>4406</t>
  </si>
  <si>
    <t>广东省|江门市</t>
  </si>
  <si>
    <t>4407</t>
  </si>
  <si>
    <t>广东省|湛江市</t>
  </si>
  <si>
    <t>4408</t>
  </si>
  <si>
    <t>广东省|茂名市</t>
  </si>
  <si>
    <t>4409</t>
  </si>
  <si>
    <t>广东省|肇庆市</t>
  </si>
  <si>
    <t>4412</t>
  </si>
  <si>
    <t>广东省|惠州市</t>
  </si>
  <si>
    <t>4413</t>
  </si>
  <si>
    <t>广东省|梅州市</t>
  </si>
  <si>
    <t>4414</t>
  </si>
  <si>
    <t>广东省|汕尾市</t>
  </si>
  <si>
    <t>4415</t>
  </si>
  <si>
    <t>广东省|河源市</t>
  </si>
  <si>
    <t>4416</t>
  </si>
  <si>
    <t>广东省|阳江市</t>
  </si>
  <si>
    <t>4417</t>
  </si>
  <si>
    <t>广东省|清远市</t>
  </si>
  <si>
    <t>4418</t>
  </si>
  <si>
    <t>广东省|东莞市</t>
  </si>
  <si>
    <t>4419</t>
  </si>
  <si>
    <t>广东省|中山市</t>
  </si>
  <si>
    <t>4420</t>
  </si>
  <si>
    <t>广东省|潮州市</t>
  </si>
  <si>
    <t>4451</t>
  </si>
  <si>
    <t>广东省|揭阳市</t>
  </si>
  <si>
    <t>4452</t>
  </si>
  <si>
    <t>广东省|云浮市</t>
  </si>
  <si>
    <t>4453</t>
  </si>
  <si>
    <t>广西壮族自治区|南宁市</t>
  </si>
  <si>
    <t>4501</t>
  </si>
  <si>
    <t>广西壮族自治区|柳州市</t>
  </si>
  <si>
    <t>4502</t>
  </si>
  <si>
    <t>广西壮族自治区|桂林市</t>
  </si>
  <si>
    <t>4503</t>
  </si>
  <si>
    <t>广西壮族自治区|梧州市</t>
  </si>
  <si>
    <t>4504</t>
  </si>
  <si>
    <t>广西壮族自治区|北海市</t>
  </si>
  <si>
    <t>4505</t>
  </si>
  <si>
    <t>广西壮族自治区|防城港市</t>
  </si>
  <si>
    <t>4506</t>
  </si>
  <si>
    <t>广西壮族自治区|钦州市</t>
  </si>
  <si>
    <t>4507</t>
  </si>
  <si>
    <t>广西壮族自治区|贵港市</t>
  </si>
  <si>
    <t>4508</t>
  </si>
  <si>
    <t>广西壮族自治区|玉林市</t>
  </si>
  <si>
    <t>4509</t>
  </si>
  <si>
    <t>广西壮族自治区|百色市</t>
  </si>
  <si>
    <t>4510</t>
  </si>
  <si>
    <t>广西壮族自治区|贺州市</t>
  </si>
  <si>
    <t>4511</t>
  </si>
  <si>
    <t>广西壮族自治区|河池市</t>
  </si>
  <si>
    <t>4512</t>
  </si>
  <si>
    <t>广西壮族自治区|来宾市</t>
  </si>
  <si>
    <t>4513</t>
  </si>
  <si>
    <t>广西壮族自治区|崇左市</t>
  </si>
  <si>
    <t>4514</t>
  </si>
  <si>
    <t>海南省|海口市</t>
  </si>
  <si>
    <t>4601</t>
  </si>
  <si>
    <t>海南省|三亚市</t>
  </si>
  <si>
    <t>4602</t>
  </si>
  <si>
    <t>海南省|三沙市</t>
  </si>
  <si>
    <t>4603</t>
  </si>
  <si>
    <t>海南省|儋州市</t>
  </si>
  <si>
    <t>4604</t>
  </si>
  <si>
    <t>海南省|五指山市</t>
  </si>
  <si>
    <t>469001</t>
  </si>
  <si>
    <t>海南省|琼海市</t>
  </si>
  <si>
    <t>469002</t>
  </si>
  <si>
    <t>海南省|文昌市</t>
  </si>
  <si>
    <t>469005</t>
  </si>
  <si>
    <t>海南省|万宁市</t>
  </si>
  <si>
    <t>469006</t>
  </si>
  <si>
    <t>海南省|东方市</t>
  </si>
  <si>
    <t>469007</t>
  </si>
  <si>
    <t>海南省|定安县</t>
  </si>
  <si>
    <t>469021</t>
  </si>
  <si>
    <t>海南省|屯昌县</t>
  </si>
  <si>
    <t>469022</t>
  </si>
  <si>
    <t>海南省|澄迈县</t>
  </si>
  <si>
    <t>469023</t>
  </si>
  <si>
    <t>海南省|临高县</t>
  </si>
  <si>
    <t>469024</t>
  </si>
  <si>
    <t>海南省|白沙黎族自治县</t>
  </si>
  <si>
    <t>469025</t>
  </si>
  <si>
    <t>海南省|昌江黎族自治县</t>
  </si>
  <si>
    <t>469026</t>
  </si>
  <si>
    <t>海南省|乐东黎族自治县</t>
  </si>
  <si>
    <t>469027</t>
  </si>
  <si>
    <t>海南省|陵水黎族自治县</t>
  </si>
  <si>
    <t>469028</t>
  </si>
  <si>
    <t>海南省|保亭黎族苗族自治县</t>
  </si>
  <si>
    <t>469029</t>
  </si>
  <si>
    <t>海南省|琼中黎族苗族自治县</t>
  </si>
  <si>
    <t>469030</t>
  </si>
  <si>
    <t>重庆市|重庆城区</t>
  </si>
  <si>
    <t>5001</t>
  </si>
  <si>
    <t>重庆市|重庆郊县</t>
  </si>
  <si>
    <t>5002</t>
  </si>
  <si>
    <t>四川省|成都市</t>
  </si>
  <si>
    <t>5101</t>
  </si>
  <si>
    <t>四川省|自贡市</t>
  </si>
  <si>
    <t>5103</t>
  </si>
  <si>
    <t>四川省|攀枝花市</t>
  </si>
  <si>
    <t>5104</t>
  </si>
  <si>
    <t>四川省|泸州市</t>
  </si>
  <si>
    <t>5105</t>
  </si>
  <si>
    <t>四川省|德阳市</t>
  </si>
  <si>
    <t>5106</t>
  </si>
  <si>
    <t>四川省|绵阳市</t>
  </si>
  <si>
    <t>5107</t>
  </si>
  <si>
    <t>四川省|广元市</t>
  </si>
  <si>
    <t>5108</t>
  </si>
  <si>
    <t>四川省|遂宁市</t>
  </si>
  <si>
    <t>5109</t>
  </si>
  <si>
    <t>四川省|内江市</t>
  </si>
  <si>
    <t>5110</t>
  </si>
  <si>
    <t>四川省|乐山市</t>
  </si>
  <si>
    <t>5111</t>
  </si>
  <si>
    <t>四川省|南充市</t>
  </si>
  <si>
    <t>5113</t>
  </si>
  <si>
    <t>四川省|眉山市</t>
  </si>
  <si>
    <t>5114</t>
  </si>
  <si>
    <t>四川省|宜宾市</t>
  </si>
  <si>
    <t>5115</t>
  </si>
  <si>
    <t>四川省|广安市</t>
  </si>
  <si>
    <t>5116</t>
  </si>
  <si>
    <t>四川省|达州市</t>
  </si>
  <si>
    <t>5117</t>
  </si>
  <si>
    <t>四川省|雅安市</t>
  </si>
  <si>
    <t>5118</t>
  </si>
  <si>
    <t>四川省|巴中市</t>
  </si>
  <si>
    <t>5119</t>
  </si>
  <si>
    <t>四川省|资阳市</t>
  </si>
  <si>
    <t>5120</t>
  </si>
  <si>
    <t>四川省|阿坝藏族羌族自治州</t>
  </si>
  <si>
    <t>5132</t>
  </si>
  <si>
    <t>四川省|甘孜藏族自治州</t>
  </si>
  <si>
    <t>5133</t>
  </si>
  <si>
    <t>四川省|凉山彝族自治州</t>
  </si>
  <si>
    <t>5134</t>
  </si>
  <si>
    <t>贵州省|贵阳市</t>
  </si>
  <si>
    <t>5201</t>
  </si>
  <si>
    <t>贵州省|六盘水市</t>
  </si>
  <si>
    <t>5202</t>
  </si>
  <si>
    <t>贵州省|遵义市</t>
  </si>
  <si>
    <t>5203</t>
  </si>
  <si>
    <t>贵州省|安顺市</t>
  </si>
  <si>
    <t>5204</t>
  </si>
  <si>
    <t>贵州省|毕节市</t>
  </si>
  <si>
    <t>5205</t>
  </si>
  <si>
    <t>贵州省|铜仁市</t>
  </si>
  <si>
    <t>5206</t>
  </si>
  <si>
    <t>贵州省|黔西南布依族苗族自治州</t>
  </si>
  <si>
    <t>5223</t>
  </si>
  <si>
    <t>贵州省|黔东南苗族侗族自治州</t>
  </si>
  <si>
    <t>5226</t>
  </si>
  <si>
    <t>贵州省|黔南布依族苗族自治州</t>
  </si>
  <si>
    <t>5227</t>
  </si>
  <si>
    <t>云南省|昆明市</t>
  </si>
  <si>
    <t>5301</t>
  </si>
  <si>
    <t>云南省|曲靖市</t>
  </si>
  <si>
    <t>5303</t>
  </si>
  <si>
    <t>云南省|玉溪市</t>
  </si>
  <si>
    <t>5304</t>
  </si>
  <si>
    <t>云南省|保山市</t>
  </si>
  <si>
    <t>5305</t>
  </si>
  <si>
    <t>云南省|昭通市</t>
  </si>
  <si>
    <t>5306</t>
  </si>
  <si>
    <t>云南省|丽江市</t>
  </si>
  <si>
    <t>5307</t>
  </si>
  <si>
    <t>云南省|普洱市</t>
  </si>
  <si>
    <t>5308</t>
  </si>
  <si>
    <t>云南省|临沧市</t>
  </si>
  <si>
    <t>5309</t>
  </si>
  <si>
    <t>云南省|楚雄彝族自治州</t>
  </si>
  <si>
    <t>5323</t>
  </si>
  <si>
    <t>云南省|红河哈尼族彝族自治州</t>
  </si>
  <si>
    <t>5325</t>
  </si>
  <si>
    <t>云南省|文山壮族苗族自治州</t>
  </si>
  <si>
    <t>5326</t>
  </si>
  <si>
    <t>云南省|西双版纳傣族自治州</t>
  </si>
  <si>
    <t>5328</t>
  </si>
  <si>
    <t>云南省|大理白族自治州</t>
  </si>
  <si>
    <t>5329</t>
  </si>
  <si>
    <t>云南省|德宏傣族景颇族自治州</t>
  </si>
  <si>
    <t>5331</t>
  </si>
  <si>
    <t>云南省|怒江傈僳族自治州</t>
  </si>
  <si>
    <t>5333</t>
  </si>
  <si>
    <t>云南省|迪庆藏族自治州</t>
  </si>
  <si>
    <t>5334</t>
  </si>
  <si>
    <t>西藏自治区|拉萨市</t>
  </si>
  <si>
    <t>5401</t>
  </si>
  <si>
    <t>西藏自治区|日喀则市</t>
  </si>
  <si>
    <t>5402</t>
  </si>
  <si>
    <t>西藏自治区|昌都市</t>
  </si>
  <si>
    <t>5403</t>
  </si>
  <si>
    <t>西藏自治区|林芝市</t>
  </si>
  <si>
    <t>5404</t>
  </si>
  <si>
    <t>西藏自治区|山南市</t>
  </si>
  <si>
    <t>5405</t>
  </si>
  <si>
    <t>西藏自治区|那曲市</t>
  </si>
  <si>
    <t>5406</t>
  </si>
  <si>
    <t>西藏自治区|阿里地区</t>
  </si>
  <si>
    <t>5425</t>
  </si>
  <si>
    <t>陕西省|西安市</t>
  </si>
  <si>
    <t>6101</t>
  </si>
  <si>
    <t>陕西省|铜川市</t>
  </si>
  <si>
    <t>6102</t>
  </si>
  <si>
    <t>陕西省|宝鸡市</t>
  </si>
  <si>
    <t>6103</t>
  </si>
  <si>
    <t>陕西省|咸阳市</t>
  </si>
  <si>
    <t>6104</t>
  </si>
  <si>
    <t>陕西省|渭南市</t>
  </si>
  <si>
    <t>6105</t>
  </si>
  <si>
    <t>陕西省|延安市</t>
  </si>
  <si>
    <t>6106</t>
  </si>
  <si>
    <t>陕西省|汉中市</t>
  </si>
  <si>
    <t>6107</t>
  </si>
  <si>
    <t>陕西省|榆林市</t>
  </si>
  <si>
    <t>6108</t>
  </si>
  <si>
    <t>陕西省|安康市</t>
  </si>
  <si>
    <t>6109</t>
  </si>
  <si>
    <t>陕西省|商洛市</t>
  </si>
  <si>
    <t>6110</t>
  </si>
  <si>
    <t>甘肃省|兰州市</t>
  </si>
  <si>
    <t>6201</t>
  </si>
  <si>
    <t>甘肃省|嘉峪关市</t>
  </si>
  <si>
    <t>6202</t>
  </si>
  <si>
    <t>甘肃省|金昌市</t>
  </si>
  <si>
    <t>6203</t>
  </si>
  <si>
    <t>甘肃省|白银市</t>
  </si>
  <si>
    <t>6204</t>
  </si>
  <si>
    <t>甘肃省|天水市</t>
  </si>
  <si>
    <t>6205</t>
  </si>
  <si>
    <t>甘肃省|武威市</t>
  </si>
  <si>
    <t>6206</t>
  </si>
  <si>
    <t>甘肃省|张掖市</t>
  </si>
  <si>
    <t>6207</t>
  </si>
  <si>
    <t>甘肃省|平凉市</t>
  </si>
  <si>
    <t>6208</t>
  </si>
  <si>
    <t>甘肃省|酒泉市</t>
  </si>
  <si>
    <t>6209</t>
  </si>
  <si>
    <t>甘肃省|庆阳市</t>
  </si>
  <si>
    <t>6210</t>
  </si>
  <si>
    <t>甘肃省|定西市</t>
  </si>
  <si>
    <t>6211</t>
  </si>
  <si>
    <t>甘肃省|陇南市</t>
  </si>
  <si>
    <t>6212</t>
  </si>
  <si>
    <t>甘肃省|临夏回族自治州</t>
  </si>
  <si>
    <t>6229</t>
  </si>
  <si>
    <t>甘肃省|甘南藏族自治州</t>
  </si>
  <si>
    <t>6230</t>
  </si>
  <si>
    <t>青海省|西宁市</t>
  </si>
  <si>
    <t>6301</t>
  </si>
  <si>
    <t>青海省|海东市</t>
  </si>
  <si>
    <t>6302</t>
  </si>
  <si>
    <t>青海省|海北藏族自治州</t>
  </si>
  <si>
    <t>6322</t>
  </si>
  <si>
    <t>青海省|黄南藏族自治州</t>
  </si>
  <si>
    <t>6323</t>
  </si>
  <si>
    <t>青海省|海南藏族自治州</t>
  </si>
  <si>
    <t>6325</t>
  </si>
  <si>
    <t>青海省|果洛藏族自治州</t>
  </si>
  <si>
    <t>6326</t>
  </si>
  <si>
    <t>青海省|玉树藏族自治州</t>
  </si>
  <si>
    <t>6327</t>
  </si>
  <si>
    <t>青海省|海西蒙古族藏族自治州</t>
  </si>
  <si>
    <t>6328</t>
  </si>
  <si>
    <t>宁夏回族自治区|银川市</t>
  </si>
  <si>
    <t>6401</t>
  </si>
  <si>
    <t>宁夏回族自治区|石嘴山市</t>
  </si>
  <si>
    <t>6402</t>
  </si>
  <si>
    <t>宁夏回族自治区|吴忠市</t>
  </si>
  <si>
    <t>6403</t>
  </si>
  <si>
    <t>宁夏回族自治区|固原市</t>
  </si>
  <si>
    <t>6404</t>
  </si>
  <si>
    <t>宁夏回族自治区|中卫市</t>
  </si>
  <si>
    <t>6405</t>
  </si>
  <si>
    <t>新疆维吾尔自治区|乌鲁木齐市</t>
  </si>
  <si>
    <t>6501</t>
  </si>
  <si>
    <t>新疆维吾尔自治区|克拉玛依市</t>
  </si>
  <si>
    <t>6502</t>
  </si>
  <si>
    <t>新疆维吾尔自治区|吐鲁番市</t>
  </si>
  <si>
    <t>6504</t>
  </si>
  <si>
    <t>新疆维吾尔自治区|哈密市</t>
  </si>
  <si>
    <t>6505</t>
  </si>
  <si>
    <t>新疆维吾尔自治区|昌吉回族自治州</t>
  </si>
  <si>
    <t>6523</t>
  </si>
  <si>
    <t>新疆维吾尔自治区|博尔塔拉蒙古自治州</t>
  </si>
  <si>
    <t>6527</t>
  </si>
  <si>
    <t>新疆维吾尔自治区|巴音郭楞蒙古自治州</t>
  </si>
  <si>
    <t>6528</t>
  </si>
  <si>
    <t>新疆维吾尔自治区|阿克苏地区</t>
  </si>
  <si>
    <t>6529</t>
  </si>
  <si>
    <t>新疆维吾尔自治区|克孜勒苏柯尔克孜自治州</t>
  </si>
  <si>
    <t>6530</t>
  </si>
  <si>
    <t>新疆维吾尔自治区|喀什地区</t>
  </si>
  <si>
    <t>6531</t>
  </si>
  <si>
    <t>新疆维吾尔自治区|和田地区</t>
  </si>
  <si>
    <t>6532</t>
  </si>
  <si>
    <t>新疆维吾尔自治区|伊犁哈萨克自治州</t>
  </si>
  <si>
    <t>6540</t>
  </si>
  <si>
    <t>新疆维吾尔自治区|塔城地区</t>
  </si>
  <si>
    <t>6542</t>
  </si>
  <si>
    <t>新疆维吾尔自治区|阿勒泰地区</t>
  </si>
  <si>
    <t>6543</t>
  </si>
  <si>
    <t>新疆维吾尔自治区|新疆生产建设兵团</t>
  </si>
  <si>
    <t>6590</t>
  </si>
  <si>
    <t>新疆维吾尔自治区|石河子市</t>
  </si>
  <si>
    <t>659001</t>
  </si>
  <si>
    <t>新疆维吾尔自治区|阿拉尔市</t>
  </si>
  <si>
    <t>659002</t>
  </si>
  <si>
    <t>新疆维吾尔自治区|图木舒克市</t>
  </si>
  <si>
    <t>659003</t>
  </si>
  <si>
    <t>新疆维吾尔自治区|五家渠市</t>
  </si>
  <si>
    <t>659004</t>
  </si>
  <si>
    <t>新疆维吾尔自治区|北屯市</t>
  </si>
  <si>
    <t>659005</t>
  </si>
  <si>
    <t>新疆维吾尔自治区|铁门关市</t>
  </si>
  <si>
    <t>659006</t>
  </si>
  <si>
    <t>新疆维吾尔自治区|双河市</t>
  </si>
  <si>
    <t>659007</t>
  </si>
  <si>
    <t>新疆维吾尔自治区|可克达拉市</t>
  </si>
  <si>
    <t>659008</t>
  </si>
  <si>
    <t>新疆维吾尔自治区|昆玉市</t>
  </si>
  <si>
    <t>659009</t>
  </si>
  <si>
    <t>新疆维吾尔自治区|胡杨河市</t>
  </si>
  <si>
    <t>659010</t>
  </si>
  <si>
    <t>新疆维吾尔自治区|新星市</t>
  </si>
  <si>
    <t>659011</t>
  </si>
  <si>
    <t>台湾省|台北市</t>
  </si>
  <si>
    <t>7101</t>
  </si>
  <si>
    <t>台湾省|高雄市</t>
  </si>
  <si>
    <t>7102</t>
  </si>
  <si>
    <t>台湾省|台南市</t>
  </si>
  <si>
    <t>7103</t>
  </si>
  <si>
    <t>台湾省|台中市</t>
  </si>
  <si>
    <t>7104</t>
  </si>
  <si>
    <t>台湾省|南投县</t>
  </si>
  <si>
    <t>7106</t>
  </si>
  <si>
    <t>台湾省|基隆市</t>
  </si>
  <si>
    <t>7107</t>
  </si>
  <si>
    <t>台湾省|新竹市</t>
  </si>
  <si>
    <t>7108</t>
  </si>
  <si>
    <t>台湾省|嘉义市</t>
  </si>
  <si>
    <t>7109</t>
  </si>
  <si>
    <t>台湾省|新北市</t>
  </si>
  <si>
    <t>7111</t>
  </si>
  <si>
    <t>台湾省|宜兰县</t>
  </si>
  <si>
    <t>7112</t>
  </si>
  <si>
    <t>台湾省|新竹县</t>
  </si>
  <si>
    <t>7113</t>
  </si>
  <si>
    <t>台湾省|桃园市</t>
  </si>
  <si>
    <t>7114</t>
  </si>
  <si>
    <t>台湾省|苗栗县</t>
  </si>
  <si>
    <t>7115</t>
  </si>
  <si>
    <t>台湾省|彰化县</t>
  </si>
  <si>
    <t>7117</t>
  </si>
  <si>
    <t>台湾省|嘉义县</t>
  </si>
  <si>
    <t>7119</t>
  </si>
  <si>
    <t>台湾省|云林县</t>
  </si>
  <si>
    <t>7121</t>
  </si>
  <si>
    <t>台湾省|屏东县</t>
  </si>
  <si>
    <t>7124</t>
  </si>
  <si>
    <t>台湾省|台东县</t>
  </si>
  <si>
    <t>7125</t>
  </si>
  <si>
    <t>台湾省|花莲县</t>
  </si>
  <si>
    <t>7126</t>
  </si>
  <si>
    <t>台湾省|澎湖县</t>
  </si>
  <si>
    <t>7127</t>
  </si>
  <si>
    <t>香港特别行政区|香港特别行政区</t>
  </si>
  <si>
    <t>8100</t>
  </si>
  <si>
    <t>澳门特别行政区|澳门特别行政区</t>
  </si>
  <si>
    <t>8200</t>
  </si>
  <si>
    <t>国外|国外</t>
  </si>
  <si>
    <t>9100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</si>
</sst>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rgb="FF33333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6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14"/>
  <sheetViews>
    <sheetView tabSelected="1" zoomScale="85" zoomScaleNormal="85" workbookViewId="0">
      <selection activeCell="E4" sqref="E4:E6"/>
    </sheetView>
  </sheetViews>
  <sheetFormatPr defaultColWidth="8.88888888888889" defaultRowHeight="14.4"/>
  <cols>
    <col min="1" max="1" width="28.3333333333333" customWidth="1"/>
    <col min="2" max="2" width="18.5555555555556" customWidth="1"/>
    <col min="3" max="3" width="57.4444444444444" customWidth="1"/>
    <col min="4" max="4" width="13.2222222222222" style="2" customWidth="1"/>
    <col min="5" max="5" width="16.3333333333333" customWidth="1"/>
    <col min="6" max="6" width="8.88888888888889" customWidth="1"/>
    <col min="7" max="7" width="11.2222222222222" customWidth="1"/>
    <col min="8" max="8" width="44.5555555555556" style="7" customWidth="1"/>
    <col min="9" max="9" width="37.3333333333333" style="7" customWidth="1"/>
    <col min="10" max="10" width="34.4444444444444" customWidth="1"/>
    <col min="11" max="11" width="15.6666666666667" customWidth="1"/>
    <col min="12" max="12" width="25.3333333333333" customWidth="1"/>
  </cols>
  <sheetData>
    <row r="1" ht="42" customHeight="1" spans="1:2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="5" customFormat="1" ht="36" customHeight="1" spans="1:23">
      <c r="A2" s="9" t="s">
        <v>1</v>
      </c>
      <c r="B2" s="9" t="s">
        <v>2</v>
      </c>
      <c r="C2" s="10" t="s">
        <v>3</v>
      </c>
      <c r="D2" s="10" t="s">
        <v>4</v>
      </c>
      <c r="E2" s="9" t="s">
        <v>5</v>
      </c>
      <c r="F2" s="11" t="s">
        <v>6</v>
      </c>
      <c r="G2" s="11"/>
      <c r="H2" s="12" t="s">
        <v>7</v>
      </c>
      <c r="I2" s="12" t="s">
        <v>8</v>
      </c>
      <c r="J2" s="12" t="s">
        <v>9</v>
      </c>
      <c r="K2" s="12" t="s">
        <v>10</v>
      </c>
      <c r="L2" s="12"/>
      <c r="M2" s="9" t="s">
        <v>11</v>
      </c>
      <c r="N2" s="9"/>
      <c r="O2" s="9"/>
      <c r="P2" s="9"/>
      <c r="Q2" s="9" t="s">
        <v>12</v>
      </c>
      <c r="R2" s="9"/>
      <c r="S2" s="9"/>
      <c r="T2" s="9"/>
      <c r="U2" s="9"/>
      <c r="V2" s="9"/>
      <c r="W2" s="13"/>
    </row>
    <row r="3" s="6" customFormat="1" ht="36" customHeight="1" spans="1:23">
      <c r="A3" s="14"/>
      <c r="B3" s="9"/>
      <c r="C3" s="15"/>
      <c r="D3" s="10"/>
      <c r="E3" s="9"/>
      <c r="F3" s="11"/>
      <c r="G3" s="11"/>
      <c r="H3" s="16"/>
      <c r="I3" s="16"/>
      <c r="J3" s="16"/>
      <c r="K3" s="12"/>
      <c r="L3" s="12"/>
      <c r="M3" s="9" t="s">
        <v>13</v>
      </c>
      <c r="N3" s="9"/>
      <c r="O3" s="9" t="s">
        <v>14</v>
      </c>
      <c r="P3" s="9"/>
      <c r="Q3" s="9" t="s">
        <v>15</v>
      </c>
      <c r="R3" s="9"/>
      <c r="S3" s="9" t="s">
        <v>16</v>
      </c>
      <c r="T3" s="9"/>
      <c r="U3" s="9" t="s">
        <v>17</v>
      </c>
      <c r="V3" s="9"/>
      <c r="W3" s="13"/>
    </row>
    <row r="4" ht="42" customHeight="1" spans="1:23">
      <c r="A4" s="17"/>
      <c r="B4" s="17"/>
      <c r="C4" s="18"/>
      <c r="D4" s="19"/>
      <c r="E4" s="17"/>
      <c r="F4" s="20"/>
      <c r="G4" s="21"/>
      <c r="H4" s="22"/>
      <c r="I4" s="22"/>
      <c r="J4" s="18"/>
      <c r="K4" s="20"/>
      <c r="L4" s="21"/>
      <c r="M4" s="20"/>
      <c r="N4" s="21"/>
      <c r="O4" s="20"/>
      <c r="P4" s="21"/>
      <c r="Q4" s="20"/>
      <c r="R4" s="21"/>
      <c r="S4" s="20"/>
      <c r="T4" s="21"/>
      <c r="U4" s="20"/>
      <c r="V4" s="21"/>
    </row>
    <row r="5" ht="42" customHeight="1" spans="1:23">
      <c r="A5" s="23"/>
      <c r="B5" s="23"/>
      <c r="C5" s="24"/>
      <c r="D5" s="25"/>
      <c r="E5" s="23"/>
      <c r="F5" s="26"/>
      <c r="G5" s="27"/>
      <c r="H5" s="28"/>
      <c r="I5" s="28"/>
      <c r="J5" s="24"/>
      <c r="K5" s="26"/>
      <c r="L5" s="27"/>
      <c r="M5" s="26"/>
      <c r="N5" s="27"/>
      <c r="O5" s="26"/>
      <c r="P5" s="27"/>
      <c r="Q5" s="26"/>
      <c r="R5" s="27"/>
      <c r="S5" s="26"/>
      <c r="T5" s="27"/>
      <c r="U5" s="26"/>
      <c r="V5" s="27"/>
    </row>
    <row r="6" ht="163.95" customHeight="1" spans="1:23">
      <c r="A6" s="29"/>
      <c r="B6" s="29"/>
      <c r="C6" s="30"/>
      <c r="D6" s="31"/>
      <c r="E6" s="29"/>
      <c r="F6" s="32"/>
      <c r="G6" s="33"/>
      <c r="H6" s="34"/>
      <c r="I6" s="34"/>
      <c r="J6" s="30"/>
      <c r="K6" s="32"/>
      <c r="L6" s="33"/>
      <c r="M6" s="32"/>
      <c r="N6" s="33"/>
      <c r="O6" s="32"/>
      <c r="P6" s="33"/>
      <c r="Q6" s="32"/>
      <c r="R6" s="33"/>
      <c r="S6" s="32"/>
      <c r="T6" s="33"/>
      <c r="U6" s="32"/>
      <c r="V6" s="33"/>
    </row>
    <row r="7" ht="42" customHeight="1" spans="1:23">
      <c r="A7" s="35"/>
      <c r="B7" s="35"/>
      <c r="C7" s="35"/>
      <c r="D7" s="36"/>
      <c r="E7" s="35"/>
      <c r="F7" s="37"/>
      <c r="G7" s="37"/>
      <c r="H7" s="38"/>
      <c r="I7" s="38"/>
      <c r="J7" s="35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ht="42" customHeight="1" spans="1:23">
      <c r="A8" s="35"/>
      <c r="B8" s="35"/>
      <c r="C8" s="35"/>
      <c r="D8" s="36"/>
      <c r="E8" s="35"/>
      <c r="F8" s="37"/>
      <c r="G8" s="37"/>
      <c r="H8" s="38"/>
      <c r="I8" s="38"/>
      <c r="J8" s="35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ht="42" customHeight="1" spans="1:23">
      <c r="A9" s="35"/>
      <c r="B9" s="35"/>
      <c r="C9" s="35"/>
      <c r="D9" s="36"/>
      <c r="E9" s="35"/>
      <c r="F9" s="37"/>
      <c r="G9" s="37"/>
      <c r="H9" s="38"/>
      <c r="I9" s="38"/>
      <c r="J9" s="35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</row>
    <row r="10" ht="42" customHeight="1" spans="1:23">
      <c r="A10" s="35"/>
      <c r="B10" s="35"/>
      <c r="C10" s="35"/>
      <c r="D10" s="39"/>
      <c r="E10" s="35"/>
      <c r="F10" s="37"/>
      <c r="G10" s="37"/>
      <c r="H10" s="38"/>
      <c r="I10" s="38"/>
      <c r="J10" s="35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</row>
    <row r="11" ht="42" customHeight="1" spans="1:23">
      <c r="A11" s="35"/>
      <c r="B11" s="35"/>
      <c r="C11" s="35"/>
      <c r="D11" s="39"/>
      <c r="E11" s="35"/>
      <c r="F11" s="37"/>
      <c r="G11" s="37"/>
      <c r="H11" s="38"/>
      <c r="I11" s="38"/>
      <c r="J11" s="35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ht="42" customHeight="1" spans="1:23">
      <c r="A12" s="35"/>
      <c r="B12" s="35"/>
      <c r="C12" s="35"/>
      <c r="D12" s="39"/>
      <c r="E12" s="35"/>
      <c r="F12" s="37"/>
      <c r="G12" s="37"/>
      <c r="H12" s="38"/>
      <c r="I12" s="38"/>
      <c r="J12" s="35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</row>
    <row r="13" ht="42" customHeight="1" spans="1:23">
      <c r="A13" s="35"/>
      <c r="B13" s="35"/>
      <c r="C13" s="35"/>
      <c r="D13" s="39"/>
      <c r="E13" s="35"/>
      <c r="F13" s="37"/>
      <c r="G13" s="37"/>
      <c r="H13" s="38"/>
      <c r="I13" s="38"/>
      <c r="J13" s="35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ht="100.05" customHeight="1" spans="1:23">
      <c r="A14" s="40" t="s">
        <v>18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</row>
  </sheetData>
  <mergeCells count="83">
    <mergeCell ref="A1:V1"/>
    <mergeCell ref="M2:P2"/>
    <mergeCell ref="Q2:V2"/>
    <mergeCell ref="M3:N3"/>
    <mergeCell ref="O3:P3"/>
    <mergeCell ref="Q3:R3"/>
    <mergeCell ref="S3:T3"/>
    <mergeCell ref="U3:V3"/>
    <mergeCell ref="F7:G7"/>
    <mergeCell ref="K7:L7"/>
    <mergeCell ref="M7:N7"/>
    <mergeCell ref="O7:P7"/>
    <mergeCell ref="Q7:R7"/>
    <mergeCell ref="S7:T7"/>
    <mergeCell ref="U7:V7"/>
    <mergeCell ref="F8:G8"/>
    <mergeCell ref="K8:L8"/>
    <mergeCell ref="M8:N8"/>
    <mergeCell ref="O8:P8"/>
    <mergeCell ref="Q8:R8"/>
    <mergeCell ref="S8:T8"/>
    <mergeCell ref="U8:V8"/>
    <mergeCell ref="F9:G9"/>
    <mergeCell ref="K9:L9"/>
    <mergeCell ref="M9:N9"/>
    <mergeCell ref="O9:P9"/>
    <mergeCell ref="Q9:R9"/>
    <mergeCell ref="S9:T9"/>
    <mergeCell ref="U9:V9"/>
    <mergeCell ref="F10:G10"/>
    <mergeCell ref="K10:L10"/>
    <mergeCell ref="M10:N10"/>
    <mergeCell ref="O10:P10"/>
    <mergeCell ref="Q10:R10"/>
    <mergeCell ref="S10:T10"/>
    <mergeCell ref="U10:V10"/>
    <mergeCell ref="F11:G11"/>
    <mergeCell ref="K11:L11"/>
    <mergeCell ref="M11:N11"/>
    <mergeCell ref="O11:P11"/>
    <mergeCell ref="Q11:R11"/>
    <mergeCell ref="S11:T11"/>
    <mergeCell ref="U11:V11"/>
    <mergeCell ref="F12:G12"/>
    <mergeCell ref="K12:L12"/>
    <mergeCell ref="M12:N12"/>
    <mergeCell ref="O12:P12"/>
    <mergeCell ref="Q12:R12"/>
    <mergeCell ref="S12:T12"/>
    <mergeCell ref="U12:V12"/>
    <mergeCell ref="F13:G13"/>
    <mergeCell ref="K13:L13"/>
    <mergeCell ref="M13:N13"/>
    <mergeCell ref="O13:P13"/>
    <mergeCell ref="Q13:R13"/>
    <mergeCell ref="S13:T13"/>
    <mergeCell ref="U13:V13"/>
    <mergeCell ref="A14:V14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H2:H3"/>
    <mergeCell ref="H4:H6"/>
    <mergeCell ref="I2:I3"/>
    <mergeCell ref="I4:I6"/>
    <mergeCell ref="J2:J3"/>
    <mergeCell ref="J4:J6"/>
    <mergeCell ref="K4:L6"/>
    <mergeCell ref="M4:N6"/>
    <mergeCell ref="O4:P6"/>
    <mergeCell ref="Q4:R6"/>
    <mergeCell ref="S4:T6"/>
    <mergeCell ref="U4:V6"/>
    <mergeCell ref="F2:G3"/>
    <mergeCell ref="K2:L3"/>
    <mergeCell ref="F4:G6"/>
  </mergeCells>
  <dataValidations count="2">
    <dataValidation type="list" allowBlank="1" showInputMessage="1" showErrorMessage="1" sqref="D2 D4:D14">
      <formula1>"概念验证,小试,中试,工程化放大,产业化"</formula1>
    </dataValidation>
    <dataValidation type="list" allowBlank="1" showInputMessage="1" showErrorMessage="1" sqref="E$1:E$1048576" errorStyle="warning">
      <formula1>"新型药物,医疗器械,纳米医学材料,医学检验诊断,生物医用材料,合成或提取工艺,细胞或基因类,中成药或天然产品或功能食品,智慧医疗"</formula1>
    </dataValidation>
  </dataValidations>
  <pageMargins left="0.2125" right="0.2125" top="0.2125" bottom="0.2125" header="0.5" footer="0.5"/>
  <pageSetup paperSize="9" scale="3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1"/>
  <sheetViews>
    <sheetView topLeftCell="F1" workbookViewId="0">
      <selection activeCell="S1" sqref="S1:S5"/>
    </sheetView>
  </sheetViews>
  <sheetFormatPr defaultColWidth="8.88888888888889" defaultRowHeight="14.4"/>
  <cols>
    <col min="1" max="1" width="24.4444444444444" style="1" customWidth="1"/>
    <col min="2" max="2" width="25.6666666666667" style="1" customWidth="1"/>
    <col min="3" max="3" width="19.8888888888889" style="1" customWidth="1"/>
    <col min="4" max="4" width="23.1111111111111" style="1" customWidth="1"/>
    <col min="5" max="5" width="16.4444444444444" style="1" customWidth="1"/>
    <col min="6" max="6" width="25.6666666666667" style="1" customWidth="1"/>
    <col min="7" max="10" width="10.6666666666667" style="1" customWidth="1"/>
    <col min="11" max="11" width="23.1111111111111" style="1" customWidth="1"/>
  </cols>
  <sheetData>
    <row r="1" spans="1:20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</row>
    <row r="2" ht="15.45" customHeight="1" spans="1:20">
      <c r="A2" s="3" t="s">
        <v>39</v>
      </c>
      <c r="B2" s="3" t="s">
        <v>40</v>
      </c>
      <c r="C2" s="3" t="s">
        <v>41</v>
      </c>
      <c r="D2" s="3" t="s">
        <v>42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48</v>
      </c>
      <c r="K2" s="3" t="s">
        <v>49</v>
      </c>
      <c r="L2" s="2" t="s">
        <v>50</v>
      </c>
      <c r="M2" s="2" t="s">
        <v>51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 t="s">
        <v>57</v>
      </c>
      <c r="T2" s="2"/>
    </row>
    <row r="3" ht="15.45" customHeight="1" spans="1:20">
      <c r="A3" s="3" t="s">
        <v>58</v>
      </c>
      <c r="B3" s="3" t="s">
        <v>59</v>
      </c>
      <c r="C3" s="3" t="s">
        <v>60</v>
      </c>
      <c r="D3" s="3" t="s">
        <v>61</v>
      </c>
      <c r="E3" s="3" t="s">
        <v>62</v>
      </c>
      <c r="F3" s="3" t="s">
        <v>63</v>
      </c>
      <c r="G3" t="s">
        <v>64</v>
      </c>
      <c r="H3" s="3" t="s">
        <v>65</v>
      </c>
      <c r="I3" t="s">
        <v>66</v>
      </c>
      <c r="J3" s="3" t="s">
        <v>67</v>
      </c>
      <c r="K3" t="s">
        <v>68</v>
      </c>
      <c r="L3" s="2" t="s">
        <v>69</v>
      </c>
      <c r="M3" s="2" t="s">
        <v>70</v>
      </c>
      <c r="N3" s="2" t="s">
        <v>71</v>
      </c>
      <c r="O3" s="2" t="s">
        <v>72</v>
      </c>
      <c r="P3" s="2" t="s">
        <v>73</v>
      </c>
      <c r="Q3" s="2" t="s">
        <v>74</v>
      </c>
      <c r="R3" s="2" t="s">
        <v>75</v>
      </c>
      <c r="S3" s="2" t="s">
        <v>76</v>
      </c>
      <c r="T3" s="2"/>
    </row>
    <row r="4" ht="15.45" customHeight="1" spans="1:20">
      <c r="A4" s="3" t="s">
        <v>77</v>
      </c>
      <c r="B4" s="3" t="s">
        <v>78</v>
      </c>
      <c r="C4" s="3" t="s">
        <v>79</v>
      </c>
      <c r="D4" s="3" t="s">
        <v>80</v>
      </c>
      <c r="E4" t="s">
        <v>81</v>
      </c>
      <c r="F4" s="3" t="s">
        <v>82</v>
      </c>
      <c r="G4" t="s">
        <v>83</v>
      </c>
      <c r="H4" t="s">
        <v>84</v>
      </c>
      <c r="I4" t="s">
        <v>85</v>
      </c>
      <c r="J4" s="3" t="s">
        <v>86</v>
      </c>
      <c r="K4" t="s">
        <v>87</v>
      </c>
      <c r="L4" s="2" t="s">
        <v>88</v>
      </c>
      <c r="M4" s="2" t="s">
        <v>89</v>
      </c>
      <c r="N4" s="2" t="s">
        <v>90</v>
      </c>
      <c r="O4" s="2" t="s">
        <v>91</v>
      </c>
      <c r="P4" s="2" t="s">
        <v>92</v>
      </c>
      <c r="Q4" s="2" t="s">
        <v>93</v>
      </c>
      <c r="R4" s="2"/>
      <c r="S4" s="2" t="s">
        <v>94</v>
      </c>
      <c r="T4" s="2"/>
    </row>
    <row r="5" ht="15.45" customHeight="1" spans="1:20">
      <c r="A5" s="3" t="s">
        <v>95</v>
      </c>
      <c r="B5" s="3" t="s">
        <v>96</v>
      </c>
      <c r="C5" s="3"/>
      <c r="D5"/>
      <c r="E5"/>
      <c r="F5"/>
      <c r="G5"/>
      <c r="H5"/>
      <c r="I5"/>
      <c r="J5"/>
      <c r="K5"/>
      <c r="L5" s="2" t="s">
        <v>97</v>
      </c>
      <c r="M5" s="2" t="s">
        <v>98</v>
      </c>
      <c r="N5" s="2" t="s">
        <v>99</v>
      </c>
      <c r="O5" s="2" t="s">
        <v>100</v>
      </c>
      <c r="P5" s="2" t="s">
        <v>101</v>
      </c>
      <c r="Q5" s="2" t="s">
        <v>102</v>
      </c>
      <c r="R5" s="2"/>
      <c r="S5" s="2" t="s">
        <v>103</v>
      </c>
      <c r="T5" s="2"/>
    </row>
    <row r="6" ht="15.45" customHeight="1" spans="1:20">
      <c r="A6"/>
      <c r="B6" s="3"/>
      <c r="C6"/>
      <c r="D6"/>
      <c r="E6"/>
      <c r="F6"/>
      <c r="G6"/>
      <c r="H6"/>
      <c r="I6"/>
      <c r="J6"/>
      <c r="K6"/>
      <c r="L6" s="2"/>
      <c r="M6" s="2" t="s">
        <v>104</v>
      </c>
      <c r="N6" s="2"/>
      <c r="O6" s="2"/>
      <c r="P6" s="2"/>
      <c r="Q6" s="2" t="s">
        <v>105</v>
      </c>
      <c r="R6" s="2"/>
      <c r="S6" s="2"/>
      <c r="T6" s="2"/>
    </row>
    <row r="10" spans="1:20">
      <c r="A10" s="4" t="s">
        <v>106</v>
      </c>
    </row>
    <row r="11" spans="1:20">
      <c r="A11" t="s">
        <v>21</v>
      </c>
    </row>
    <row r="12" spans="1:20">
      <c r="A12" t="s">
        <v>107</v>
      </c>
    </row>
    <row r="13" spans="1:20">
      <c r="A13" t="s">
        <v>108</v>
      </c>
    </row>
    <row r="14" spans="1:20">
      <c r="A14" t="s">
        <v>109</v>
      </c>
    </row>
    <row r="15" spans="1:20">
      <c r="A15" t="s">
        <v>56</v>
      </c>
    </row>
    <row r="16" spans="1:20">
      <c r="A16" t="s">
        <v>110</v>
      </c>
    </row>
    <row r="17" spans="1:1">
      <c r="A17" t="s">
        <v>111</v>
      </c>
    </row>
    <row r="18" spans="1:1">
      <c r="A18" t="s">
        <v>112</v>
      </c>
    </row>
    <row r="19" spans="1:1">
      <c r="A19" t="s">
        <v>113</v>
      </c>
    </row>
    <row r="20" spans="1:1">
      <c r="A20" t="s">
        <v>114</v>
      </c>
    </row>
    <row r="21" spans="1:1">
      <c r="A21" t="s">
        <v>115</v>
      </c>
    </row>
    <row r="22" spans="1:1">
      <c r="A22" t="s">
        <v>116</v>
      </c>
    </row>
    <row r="23" spans="1:1">
      <c r="A23" t="s">
        <v>38</v>
      </c>
    </row>
    <row r="27" spans="1:1">
      <c r="A27" s="4" t="s">
        <v>117</v>
      </c>
    </row>
    <row r="28" spans="1:1">
      <c r="A28" t="s">
        <v>118</v>
      </c>
    </row>
    <row r="29" spans="1:1">
      <c r="A29" t="s">
        <v>119</v>
      </c>
    </row>
    <row r="30" spans="1:1">
      <c r="A30" t="s">
        <v>120</v>
      </c>
    </row>
    <row r="31" spans="1:1">
      <c r="A31" t="s">
        <v>121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Q394"/>
  <sheetViews>
    <sheetView workbookViewId="0">
      <selection activeCell="A1" sqref="A1"/>
    </sheetView>
  </sheetViews>
  <sheetFormatPr defaultColWidth="9" defaultRowHeight="14.4"/>
  <sheetData>
    <row r="1" spans="1:433">
      <c r="A1" t="s">
        <v>122</v>
      </c>
      <c r="B1" t="s">
        <v>123</v>
      </c>
      <c r="C1" t="s">
        <v>124</v>
      </c>
      <c r="D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  <c r="Q1" t="s">
        <v>137</v>
      </c>
      <c r="R1" t="s">
        <v>138</v>
      </c>
      <c r="S1" t="s">
        <v>139</v>
      </c>
      <c r="T1" t="s">
        <v>140</v>
      </c>
      <c r="U1" t="s">
        <v>141</v>
      </c>
      <c r="V1" t="s">
        <v>142</v>
      </c>
      <c r="W1" t="s">
        <v>143</v>
      </c>
      <c r="X1" t="s">
        <v>144</v>
      </c>
      <c r="Y1" t="s">
        <v>145</v>
      </c>
      <c r="Z1" t="s">
        <v>146</v>
      </c>
      <c r="AA1" t="s">
        <v>145</v>
      </c>
      <c r="AB1" t="s">
        <v>147</v>
      </c>
      <c r="AC1" t="s">
        <v>148</v>
      </c>
      <c r="AD1" t="s">
        <v>149</v>
      </c>
      <c r="AE1" t="s">
        <v>150</v>
      </c>
      <c r="AF1" t="s">
        <v>151</v>
      </c>
      <c r="AG1" t="s">
        <v>152</v>
      </c>
      <c r="AH1" t="s">
        <v>153</v>
      </c>
      <c r="AI1" t="s">
        <v>154</v>
      </c>
      <c r="AJ1" t="s">
        <v>155</v>
      </c>
      <c r="AK1" t="s">
        <v>156</v>
      </c>
      <c r="AL1" t="s">
        <v>157</v>
      </c>
      <c r="AM1" t="s">
        <v>158</v>
      </c>
      <c r="AN1" t="s">
        <v>159</v>
      </c>
      <c r="AO1" t="s">
        <v>160</v>
      </c>
      <c r="AP1" t="s">
        <v>161</v>
      </c>
      <c r="AQ1" t="s">
        <v>162</v>
      </c>
      <c r="AR1" t="s">
        <v>163</v>
      </c>
      <c r="AS1" t="s">
        <v>164</v>
      </c>
      <c r="AT1" t="s">
        <v>165</v>
      </c>
      <c r="AU1" t="s">
        <v>166</v>
      </c>
      <c r="AV1" t="s">
        <v>129</v>
      </c>
      <c r="AW1" t="s">
        <v>167</v>
      </c>
      <c r="AX1" t="s">
        <v>168</v>
      </c>
      <c r="AY1" t="s">
        <v>169</v>
      </c>
      <c r="AZ1" t="s">
        <v>170</v>
      </c>
      <c r="BA1" t="s">
        <v>171</v>
      </c>
      <c r="BB1" t="s">
        <v>172</v>
      </c>
      <c r="BC1" t="s">
        <v>173</v>
      </c>
      <c r="BD1" t="s">
        <v>174</v>
      </c>
      <c r="BE1" t="s">
        <v>175</v>
      </c>
      <c r="BF1" t="s">
        <v>176</v>
      </c>
      <c r="BG1" t="s">
        <v>177</v>
      </c>
      <c r="BH1" t="s">
        <v>178</v>
      </c>
      <c r="BI1" t="s">
        <v>179</v>
      </c>
      <c r="BJ1" t="s">
        <v>180</v>
      </c>
      <c r="BK1" t="s">
        <v>181</v>
      </c>
      <c r="BL1" t="s">
        <v>182</v>
      </c>
      <c r="BM1" t="s">
        <v>183</v>
      </c>
      <c r="BN1" t="s">
        <v>184</v>
      </c>
      <c r="BO1" t="s">
        <v>185</v>
      </c>
      <c r="BP1" t="s">
        <v>186</v>
      </c>
      <c r="BQ1" t="s">
        <v>187</v>
      </c>
      <c r="BR1" t="s">
        <v>188</v>
      </c>
      <c r="BS1" t="s">
        <v>189</v>
      </c>
      <c r="BT1" t="s">
        <v>190</v>
      </c>
      <c r="BU1" t="s">
        <v>191</v>
      </c>
      <c r="BV1" t="s">
        <v>192</v>
      </c>
      <c r="BW1" t="s">
        <v>193</v>
      </c>
      <c r="BX1" t="s">
        <v>194</v>
      </c>
      <c r="BY1" t="s">
        <v>195</v>
      </c>
      <c r="BZ1" t="s">
        <v>196</v>
      </c>
      <c r="CA1" t="s">
        <v>197</v>
      </c>
      <c r="CB1" t="s">
        <v>194</v>
      </c>
      <c r="CC1" t="s">
        <v>198</v>
      </c>
      <c r="CD1" t="s">
        <v>199</v>
      </c>
      <c r="CE1" t="s">
        <v>200</v>
      </c>
      <c r="CF1" t="s">
        <v>201</v>
      </c>
      <c r="CG1" t="s">
        <v>202</v>
      </c>
      <c r="CH1" t="s">
        <v>203</v>
      </c>
      <c r="CI1" t="s">
        <v>204</v>
      </c>
      <c r="CJ1" t="s">
        <v>205</v>
      </c>
      <c r="CK1" t="s">
        <v>206</v>
      </c>
      <c r="CL1" t="s">
        <v>207</v>
      </c>
      <c r="CM1" t="s">
        <v>208</v>
      </c>
      <c r="CN1" t="s">
        <v>209</v>
      </c>
      <c r="CO1" t="s">
        <v>210</v>
      </c>
      <c r="CP1" t="s">
        <v>211</v>
      </c>
      <c r="CQ1" t="s">
        <v>212</v>
      </c>
      <c r="CR1" t="s">
        <v>213</v>
      </c>
      <c r="CS1" t="s">
        <v>214</v>
      </c>
      <c r="CT1" t="s">
        <v>215</v>
      </c>
      <c r="CU1" t="s">
        <v>216</v>
      </c>
      <c r="CV1" t="s">
        <v>217</v>
      </c>
      <c r="CW1" t="s">
        <v>218</v>
      </c>
      <c r="CX1" t="s">
        <v>219</v>
      </c>
      <c r="CY1" t="s">
        <v>220</v>
      </c>
      <c r="CZ1" t="s">
        <v>221</v>
      </c>
      <c r="DA1" t="s">
        <v>222</v>
      </c>
      <c r="DB1" t="s">
        <v>223</v>
      </c>
      <c r="DC1" t="s">
        <v>224</v>
      </c>
      <c r="DD1" t="s">
        <v>225</v>
      </c>
      <c r="DE1" t="s">
        <v>226</v>
      </c>
      <c r="DF1" t="s">
        <v>227</v>
      </c>
      <c r="DG1" t="s">
        <v>228</v>
      </c>
      <c r="DH1" t="s">
        <v>229</v>
      </c>
      <c r="DI1" t="s">
        <v>230</v>
      </c>
      <c r="DJ1" t="s">
        <v>231</v>
      </c>
      <c r="DK1" t="s">
        <v>232</v>
      </c>
      <c r="DL1" t="s">
        <v>233</v>
      </c>
      <c r="DM1" t="s">
        <v>234</v>
      </c>
      <c r="DN1" t="s">
        <v>235</v>
      </c>
      <c r="DO1" t="s">
        <v>236</v>
      </c>
      <c r="DP1" t="s">
        <v>237</v>
      </c>
      <c r="DQ1" t="s">
        <v>238</v>
      </c>
      <c r="DR1" t="s">
        <v>239</v>
      </c>
      <c r="DS1" t="s">
        <v>240</v>
      </c>
      <c r="DT1" t="s">
        <v>241</v>
      </c>
      <c r="DU1" t="s">
        <v>242</v>
      </c>
      <c r="DV1" t="s">
        <v>243</v>
      </c>
      <c r="DW1" t="s">
        <v>244</v>
      </c>
      <c r="DX1" t="s">
        <v>245</v>
      </c>
      <c r="DY1" t="s">
        <v>246</v>
      </c>
      <c r="DZ1" t="s">
        <v>247</v>
      </c>
      <c r="EA1" t="s">
        <v>248</v>
      </c>
      <c r="EB1" t="s">
        <v>208</v>
      </c>
      <c r="EC1" t="s">
        <v>249</v>
      </c>
      <c r="ED1" t="s">
        <v>250</v>
      </c>
      <c r="EE1" t="s">
        <v>251</v>
      </c>
      <c r="EF1" t="s">
        <v>252</v>
      </c>
      <c r="EG1" t="s">
        <v>253</v>
      </c>
      <c r="EH1" t="s">
        <v>254</v>
      </c>
      <c r="EI1" t="s">
        <v>255</v>
      </c>
      <c r="EJ1" t="s">
        <v>256</v>
      </c>
      <c r="EK1" t="s">
        <v>257</v>
      </c>
      <c r="EL1" t="s">
        <v>258</v>
      </c>
      <c r="EM1" t="s">
        <v>259</v>
      </c>
      <c r="EN1" t="s">
        <v>260</v>
      </c>
      <c r="EO1" t="s">
        <v>261</v>
      </c>
      <c r="EP1" t="s">
        <v>262</v>
      </c>
      <c r="EQ1" t="s">
        <v>263</v>
      </c>
      <c r="ER1" t="s">
        <v>264</v>
      </c>
      <c r="ES1" t="s">
        <v>265</v>
      </c>
      <c r="ET1" t="s">
        <v>266</v>
      </c>
      <c r="EU1" t="s">
        <v>267</v>
      </c>
      <c r="EV1" t="s">
        <v>268</v>
      </c>
      <c r="EW1" t="s">
        <v>269</v>
      </c>
      <c r="EX1" t="s">
        <v>270</v>
      </c>
      <c r="EY1" t="s">
        <v>271</v>
      </c>
      <c r="EZ1" t="s">
        <v>272</v>
      </c>
      <c r="FA1" t="s">
        <v>273</v>
      </c>
      <c r="FB1" t="s">
        <v>274</v>
      </c>
      <c r="FC1" t="s">
        <v>275</v>
      </c>
      <c r="FD1" t="s">
        <v>276</v>
      </c>
      <c r="FE1" t="s">
        <v>277</v>
      </c>
      <c r="FF1" t="s">
        <v>278</v>
      </c>
      <c r="FG1" t="s">
        <v>279</v>
      </c>
      <c r="FH1" t="s">
        <v>280</v>
      </c>
      <c r="FI1" t="s">
        <v>281</v>
      </c>
      <c r="FJ1" t="s">
        <v>282</v>
      </c>
      <c r="FK1" t="s">
        <v>283</v>
      </c>
      <c r="FL1" t="s">
        <v>284</v>
      </c>
      <c r="FM1" t="s">
        <v>285</v>
      </c>
      <c r="FN1" t="s">
        <v>286</v>
      </c>
      <c r="FO1" t="s">
        <v>287</v>
      </c>
      <c r="FP1" t="s">
        <v>288</v>
      </c>
      <c r="FQ1" t="s">
        <v>289</v>
      </c>
      <c r="FR1" t="s">
        <v>139</v>
      </c>
      <c r="FS1" t="s">
        <v>290</v>
      </c>
      <c r="FT1" t="s">
        <v>291</v>
      </c>
      <c r="FU1" t="s">
        <v>292</v>
      </c>
      <c r="FV1" t="s">
        <v>293</v>
      </c>
      <c r="FW1" t="s">
        <v>294</v>
      </c>
      <c r="FX1" t="s">
        <v>295</v>
      </c>
      <c r="FY1" t="s">
        <v>296</v>
      </c>
      <c r="FZ1" t="s">
        <v>297</v>
      </c>
      <c r="GA1" t="s">
        <v>298</v>
      </c>
      <c r="GB1" t="s">
        <v>299</v>
      </c>
      <c r="GC1" t="s">
        <v>300</v>
      </c>
      <c r="GD1" t="s">
        <v>301</v>
      </c>
      <c r="GE1" t="s">
        <v>302</v>
      </c>
      <c r="GF1" t="s">
        <v>303</v>
      </c>
      <c r="GG1" t="s">
        <v>304</v>
      </c>
      <c r="GH1" t="s">
        <v>305</v>
      </c>
      <c r="GI1" t="s">
        <v>306</v>
      </c>
      <c r="GJ1" t="s">
        <v>307</v>
      </c>
      <c r="GK1" t="s">
        <v>308</v>
      </c>
      <c r="GL1" t="s">
        <v>309</v>
      </c>
      <c r="GM1" t="s">
        <v>310</v>
      </c>
      <c r="GN1" t="s">
        <v>311</v>
      </c>
      <c r="GO1" t="s">
        <v>312</v>
      </c>
      <c r="GP1" t="s">
        <v>313</v>
      </c>
      <c r="GQ1" t="s">
        <v>314</v>
      </c>
      <c r="GR1" t="s">
        <v>315</v>
      </c>
      <c r="GS1" t="s">
        <v>316</v>
      </c>
      <c r="GT1" t="s">
        <v>317</v>
      </c>
      <c r="GU1" t="s">
        <v>318</v>
      </c>
      <c r="GV1" t="s">
        <v>319</v>
      </c>
      <c r="GW1" t="s">
        <v>320</v>
      </c>
      <c r="GX1" t="s">
        <v>321</v>
      </c>
      <c r="GY1" t="s">
        <v>322</v>
      </c>
      <c r="GZ1" t="s">
        <v>323</v>
      </c>
      <c r="HA1" t="s">
        <v>324</v>
      </c>
      <c r="HB1" t="s">
        <v>325</v>
      </c>
      <c r="HC1" t="s">
        <v>326</v>
      </c>
      <c r="HD1" t="s">
        <v>327</v>
      </c>
      <c r="HE1" t="s">
        <v>328</v>
      </c>
      <c r="HF1" t="s">
        <v>329</v>
      </c>
      <c r="HG1" t="s">
        <v>330</v>
      </c>
      <c r="HH1" t="s">
        <v>331</v>
      </c>
      <c r="HI1" t="s">
        <v>332</v>
      </c>
      <c r="HJ1" t="s">
        <v>333</v>
      </c>
      <c r="HK1" t="s">
        <v>334</v>
      </c>
      <c r="HL1" t="s">
        <v>335</v>
      </c>
      <c r="HM1" t="s">
        <v>336</v>
      </c>
      <c r="HN1" t="s">
        <v>337</v>
      </c>
      <c r="HO1" t="s">
        <v>338</v>
      </c>
      <c r="HP1" t="s">
        <v>339</v>
      </c>
      <c r="HQ1" t="s">
        <v>340</v>
      </c>
      <c r="HR1" t="s">
        <v>341</v>
      </c>
      <c r="HS1" t="s">
        <v>342</v>
      </c>
      <c r="HT1" t="s">
        <v>343</v>
      </c>
      <c r="HU1" t="s">
        <v>344</v>
      </c>
      <c r="HV1" t="s">
        <v>345</v>
      </c>
      <c r="HW1" t="s">
        <v>346</v>
      </c>
      <c r="HX1" t="s">
        <v>347</v>
      </c>
      <c r="HY1" t="s">
        <v>348</v>
      </c>
      <c r="HZ1" t="s">
        <v>349</v>
      </c>
      <c r="IA1" t="s">
        <v>145</v>
      </c>
      <c r="IB1" t="s">
        <v>350</v>
      </c>
      <c r="IC1" t="s">
        <v>351</v>
      </c>
      <c r="ID1" t="s">
        <v>352</v>
      </c>
      <c r="IE1" t="s">
        <v>353</v>
      </c>
      <c r="IF1" t="s">
        <v>354</v>
      </c>
      <c r="IG1" t="s">
        <v>355</v>
      </c>
      <c r="IH1" t="s">
        <v>356</v>
      </c>
      <c r="II1" t="s">
        <v>357</v>
      </c>
      <c r="IJ1" t="s">
        <v>358</v>
      </c>
      <c r="IK1" t="s">
        <v>359</v>
      </c>
      <c r="IL1" t="s">
        <v>360</v>
      </c>
      <c r="IM1" t="s">
        <v>361</v>
      </c>
      <c r="IN1" t="s">
        <v>362</v>
      </c>
      <c r="IO1" t="s">
        <v>363</v>
      </c>
      <c r="IP1" t="s">
        <v>364</v>
      </c>
      <c r="IQ1" t="s">
        <v>365</v>
      </c>
      <c r="IR1" t="s">
        <v>366</v>
      </c>
      <c r="IS1" t="s">
        <v>367</v>
      </c>
      <c r="IT1" t="s">
        <v>368</v>
      </c>
      <c r="IU1" t="s">
        <v>369</v>
      </c>
      <c r="IV1" t="s">
        <v>370</v>
      </c>
      <c r="IW1" t="s">
        <v>371</v>
      </c>
      <c r="IX1" t="s">
        <v>372</v>
      </c>
      <c r="IY1" t="s">
        <v>373</v>
      </c>
      <c r="IZ1" t="s">
        <v>374</v>
      </c>
      <c r="JA1" t="s">
        <v>375</v>
      </c>
      <c r="JB1" t="s">
        <v>376</v>
      </c>
      <c r="JC1" t="s">
        <v>377</v>
      </c>
      <c r="JD1" t="s">
        <v>378</v>
      </c>
      <c r="JE1" t="s">
        <v>379</v>
      </c>
      <c r="JF1" t="s">
        <v>380</v>
      </c>
      <c r="JG1" t="s">
        <v>381</v>
      </c>
      <c r="JH1" t="s">
        <v>382</v>
      </c>
      <c r="JI1" t="s">
        <v>383</v>
      </c>
      <c r="JJ1" t="s">
        <v>384</v>
      </c>
      <c r="JK1" t="s">
        <v>385</v>
      </c>
      <c r="JL1" t="s">
        <v>386</v>
      </c>
      <c r="JM1" t="s">
        <v>387</v>
      </c>
      <c r="JN1" t="s">
        <v>388</v>
      </c>
      <c r="JO1" t="s">
        <v>389</v>
      </c>
      <c r="JP1" t="s">
        <v>390</v>
      </c>
      <c r="JQ1" t="s">
        <v>391</v>
      </c>
      <c r="JR1" t="s">
        <v>392</v>
      </c>
      <c r="JS1" t="s">
        <v>393</v>
      </c>
      <c r="JT1" t="s">
        <v>394</v>
      </c>
      <c r="JU1" t="s">
        <v>395</v>
      </c>
      <c r="JV1" t="s">
        <v>396</v>
      </c>
      <c r="JW1" t="s">
        <v>397</v>
      </c>
      <c r="JX1" t="s">
        <v>398</v>
      </c>
      <c r="JY1" t="s">
        <v>399</v>
      </c>
      <c r="JZ1" t="s">
        <v>400</v>
      </c>
      <c r="KA1" t="s">
        <v>401</v>
      </c>
      <c r="KB1" t="s">
        <v>402</v>
      </c>
      <c r="KC1" t="s">
        <v>403</v>
      </c>
      <c r="KD1" t="s">
        <v>404</v>
      </c>
      <c r="KE1" t="s">
        <v>273</v>
      </c>
      <c r="KF1" t="s">
        <v>273</v>
      </c>
      <c r="KG1" t="s">
        <v>405</v>
      </c>
      <c r="KH1" t="s">
        <v>406</v>
      </c>
      <c r="KI1" t="s">
        <v>407</v>
      </c>
      <c r="KJ1" t="s">
        <v>408</v>
      </c>
      <c r="KK1" t="s">
        <v>409</v>
      </c>
      <c r="KL1" t="s">
        <v>410</v>
      </c>
      <c r="KM1" t="s">
        <v>411</v>
      </c>
      <c r="KN1" t="s">
        <v>412</v>
      </c>
      <c r="KO1" t="s">
        <v>413</v>
      </c>
      <c r="KP1" t="s">
        <v>414</v>
      </c>
      <c r="KQ1" t="s">
        <v>415</v>
      </c>
      <c r="KR1" t="s">
        <v>416</v>
      </c>
      <c r="KS1" t="s">
        <v>417</v>
      </c>
      <c r="KT1" t="s">
        <v>418</v>
      </c>
      <c r="KU1" t="s">
        <v>419</v>
      </c>
      <c r="KV1" t="s">
        <v>420</v>
      </c>
      <c r="KW1" t="s">
        <v>421</v>
      </c>
      <c r="KX1" t="s">
        <v>422</v>
      </c>
      <c r="KY1" t="s">
        <v>423</v>
      </c>
      <c r="KZ1" t="s">
        <v>424</v>
      </c>
      <c r="LA1" t="s">
        <v>425</v>
      </c>
      <c r="LB1" t="s">
        <v>426</v>
      </c>
      <c r="LC1" t="s">
        <v>427</v>
      </c>
      <c r="LD1" t="s">
        <v>428</v>
      </c>
      <c r="LE1" t="s">
        <v>429</v>
      </c>
      <c r="LF1" t="s">
        <v>430</v>
      </c>
      <c r="LG1" t="s">
        <v>431</v>
      </c>
      <c r="LH1" t="s">
        <v>432</v>
      </c>
      <c r="LI1" t="s">
        <v>433</v>
      </c>
      <c r="LJ1" t="s">
        <v>434</v>
      </c>
      <c r="LK1" t="s">
        <v>435</v>
      </c>
      <c r="LL1" t="s">
        <v>436</v>
      </c>
      <c r="LM1" t="s">
        <v>437</v>
      </c>
      <c r="LN1" t="s">
        <v>438</v>
      </c>
      <c r="LO1" t="s">
        <v>439</v>
      </c>
      <c r="LP1" t="s">
        <v>440</v>
      </c>
      <c r="LQ1" t="s">
        <v>441</v>
      </c>
      <c r="LR1" t="s">
        <v>442</v>
      </c>
      <c r="LS1" t="s">
        <v>443</v>
      </c>
      <c r="LT1" t="s">
        <v>444</v>
      </c>
      <c r="LU1" t="s">
        <v>445</v>
      </c>
      <c r="LV1" t="s">
        <v>446</v>
      </c>
      <c r="LW1" t="s">
        <v>447</v>
      </c>
      <c r="LX1" t="s">
        <v>448</v>
      </c>
      <c r="LY1" t="s">
        <v>449</v>
      </c>
      <c r="LZ1" t="s">
        <v>450</v>
      </c>
      <c r="MA1" t="s">
        <v>451</v>
      </c>
      <c r="MB1" t="s">
        <v>154</v>
      </c>
      <c r="MC1" t="s">
        <v>452</v>
      </c>
      <c r="MD1" t="s">
        <v>453</v>
      </c>
      <c r="ME1" t="s">
        <v>454</v>
      </c>
      <c r="MF1" t="s">
        <v>455</v>
      </c>
      <c r="MG1" t="s">
        <v>456</v>
      </c>
      <c r="MH1" t="s">
        <v>457</v>
      </c>
      <c r="MI1" t="s">
        <v>458</v>
      </c>
      <c r="MJ1" t="s">
        <v>459</v>
      </c>
      <c r="MK1" t="s">
        <v>460</v>
      </c>
      <c r="ML1" t="s">
        <v>461</v>
      </c>
      <c r="MM1" t="s">
        <v>444</v>
      </c>
      <c r="MN1" t="s">
        <v>462</v>
      </c>
      <c r="MO1" t="s">
        <v>463</v>
      </c>
      <c r="MP1" t="s">
        <v>464</v>
      </c>
      <c r="MQ1" t="s">
        <v>465</v>
      </c>
      <c r="MR1" t="s">
        <v>466</v>
      </c>
      <c r="MS1" t="s">
        <v>467</v>
      </c>
      <c r="MT1" t="s">
        <v>468</v>
      </c>
      <c r="MU1" t="s">
        <v>469</v>
      </c>
      <c r="MV1" t="s">
        <v>470</v>
      </c>
      <c r="MW1" t="s">
        <v>471</v>
      </c>
      <c r="MX1" t="s">
        <v>472</v>
      </c>
      <c r="MY1" t="s">
        <v>473</v>
      </c>
      <c r="MZ1" t="s">
        <v>474</v>
      </c>
      <c r="NA1" t="s">
        <v>475</v>
      </c>
      <c r="NB1" t="s">
        <v>476</v>
      </c>
      <c r="NC1" t="s">
        <v>477</v>
      </c>
      <c r="ND1" t="s">
        <v>478</v>
      </c>
      <c r="NE1" t="s">
        <v>479</v>
      </c>
      <c r="NF1" t="s">
        <v>480</v>
      </c>
      <c r="NG1" t="s">
        <v>481</v>
      </c>
      <c r="NH1" t="s">
        <v>482</v>
      </c>
      <c r="NI1" t="s">
        <v>483</v>
      </c>
      <c r="NJ1" t="s">
        <v>484</v>
      </c>
      <c r="NK1" t="s">
        <v>485</v>
      </c>
      <c r="NL1" t="s">
        <v>486</v>
      </c>
      <c r="NM1" t="s">
        <v>487</v>
      </c>
      <c r="NN1" t="s">
        <v>488</v>
      </c>
      <c r="NO1" t="s">
        <v>489</v>
      </c>
      <c r="NP1" t="s">
        <v>490</v>
      </c>
      <c r="NQ1" t="s">
        <v>491</v>
      </c>
      <c r="NR1" t="s">
        <v>492</v>
      </c>
      <c r="NS1" t="s">
        <v>493</v>
      </c>
      <c r="NT1" t="s">
        <v>494</v>
      </c>
      <c r="NU1" t="s">
        <v>495</v>
      </c>
      <c r="NV1" t="s">
        <v>496</v>
      </c>
      <c r="NW1" t="s">
        <v>497</v>
      </c>
      <c r="NX1" t="s">
        <v>498</v>
      </c>
      <c r="NY1" t="s">
        <v>499</v>
      </c>
      <c r="NZ1" t="s">
        <v>500</v>
      </c>
      <c r="OA1" t="s">
        <v>501</v>
      </c>
      <c r="OB1" t="s">
        <v>502</v>
      </c>
      <c r="OC1" t="s">
        <v>503</v>
      </c>
      <c r="OD1" t="s">
        <v>504</v>
      </c>
      <c r="OE1" t="s">
        <v>505</v>
      </c>
      <c r="OF1" t="s">
        <v>506</v>
      </c>
      <c r="OG1" t="s">
        <v>507</v>
      </c>
      <c r="OH1" t="s">
        <v>508</v>
      </c>
      <c r="OI1" t="s">
        <v>509</v>
      </c>
      <c r="OJ1" t="s">
        <v>510</v>
      </c>
      <c r="OK1" t="s">
        <v>511</v>
      </c>
      <c r="OL1" t="s">
        <v>512</v>
      </c>
      <c r="OM1" t="s">
        <v>513</v>
      </c>
      <c r="ON1" t="s">
        <v>514</v>
      </c>
      <c r="OO1" t="s">
        <v>515</v>
      </c>
      <c r="OP1" t="s">
        <v>516</v>
      </c>
      <c r="OQ1" t="s">
        <v>517</v>
      </c>
      <c r="OR1" t="s">
        <v>518</v>
      </c>
      <c r="OS1" t="s">
        <v>198</v>
      </c>
      <c r="OT1" t="s">
        <v>519</v>
      </c>
      <c r="OU1" t="s">
        <v>520</v>
      </c>
      <c r="OV1" t="s">
        <v>521</v>
      </c>
      <c r="OW1" t="s">
        <v>522</v>
      </c>
      <c r="OX1" t="s">
        <v>399</v>
      </c>
      <c r="OY1" t="s">
        <v>399</v>
      </c>
      <c r="OZ1" t="s">
        <v>523</v>
      </c>
      <c r="PA1" t="s">
        <v>524</v>
      </c>
      <c r="PB1" t="s">
        <v>525</v>
      </c>
      <c r="PC1" t="s">
        <v>526</v>
      </c>
      <c r="PD1" t="s">
        <v>527</v>
      </c>
      <c r="PE1" t="s">
        <v>528</v>
      </c>
      <c r="PF1" t="s">
        <v>529</v>
      </c>
      <c r="PG1" t="s">
        <v>530</v>
      </c>
      <c r="PH1" t="s">
        <v>531</v>
      </c>
      <c r="PI1" t="s">
        <v>532</v>
      </c>
      <c r="PJ1" t="s">
        <v>533</v>
      </c>
      <c r="PK1" t="s">
        <v>534</v>
      </c>
      <c r="PL1" t="s">
        <v>535</v>
      </c>
      <c r="PM1" t="s">
        <v>535</v>
      </c>
      <c r="PN1" t="s">
        <v>536</v>
      </c>
      <c r="PO1" t="s">
        <v>536</v>
      </c>
      <c r="PP1" t="s">
        <v>537</v>
      </c>
      <c r="PQ1" t="s">
        <v>537</v>
      </c>
    </row>
    <row r="2" spans="1:433">
      <c r="A2" t="s">
        <v>538</v>
      </c>
      <c r="B2" t="s">
        <v>539</v>
      </c>
      <c r="C2" t="s">
        <v>540</v>
      </c>
      <c r="D2" t="s">
        <v>541</v>
      </c>
      <c r="G2" t="s">
        <v>542</v>
      </c>
      <c r="I2" t="s">
        <v>543</v>
      </c>
      <c r="J2" t="s">
        <v>544</v>
      </c>
      <c r="K2" t="s">
        <v>545</v>
      </c>
      <c r="L2" t="s">
        <v>546</v>
      </c>
      <c r="M2" t="s">
        <v>547</v>
      </c>
      <c r="N2" t="s">
        <v>548</v>
      </c>
      <c r="O2" t="s">
        <v>549</v>
      </c>
      <c r="P2" t="s">
        <v>550</v>
      </c>
      <c r="Q2" t="s">
        <v>545</v>
      </c>
      <c r="R2" t="s">
        <v>551</v>
      </c>
      <c r="S2" t="s">
        <v>552</v>
      </c>
      <c r="T2" t="s">
        <v>553</v>
      </c>
      <c r="U2" t="s">
        <v>554</v>
      </c>
      <c r="V2" t="s">
        <v>555</v>
      </c>
      <c r="W2" t="s">
        <v>556</v>
      </c>
      <c r="X2" t="s">
        <v>557</v>
      </c>
      <c r="Y2" t="s">
        <v>558</v>
      </c>
      <c r="Z2" t="s">
        <v>559</v>
      </c>
      <c r="AA2" t="s">
        <v>560</v>
      </c>
      <c r="AB2" t="s">
        <v>561</v>
      </c>
      <c r="AC2" t="s">
        <v>562</v>
      </c>
      <c r="AD2" t="s">
        <v>563</v>
      </c>
      <c r="AE2" t="s">
        <v>564</v>
      </c>
      <c r="AF2" t="s">
        <v>565</v>
      </c>
      <c r="AG2" t="s">
        <v>566</v>
      </c>
      <c r="AH2" t="s">
        <v>567</v>
      </c>
      <c r="AI2" t="s">
        <v>568</v>
      </c>
      <c r="AJ2" t="s">
        <v>569</v>
      </c>
      <c r="AK2" t="s">
        <v>570</v>
      </c>
      <c r="AL2" t="s">
        <v>571</v>
      </c>
      <c r="AM2" t="s">
        <v>572</v>
      </c>
      <c r="AN2" t="s">
        <v>573</v>
      </c>
      <c r="AO2" t="s">
        <v>574</v>
      </c>
      <c r="AP2" t="s">
        <v>575</v>
      </c>
      <c r="AQ2" t="s">
        <v>576</v>
      </c>
      <c r="AR2" t="s">
        <v>577</v>
      </c>
      <c r="AS2" t="s">
        <v>578</v>
      </c>
      <c r="AT2" t="s">
        <v>579</v>
      </c>
      <c r="AU2" t="s">
        <v>580</v>
      </c>
      <c r="AV2" t="s">
        <v>581</v>
      </c>
      <c r="AW2" t="s">
        <v>582</v>
      </c>
      <c r="AX2" t="s">
        <v>183</v>
      </c>
      <c r="AY2" t="s">
        <v>583</v>
      </c>
      <c r="AZ2" t="s">
        <v>584</v>
      </c>
      <c r="BA2" t="s">
        <v>585</v>
      </c>
      <c r="BB2" t="s">
        <v>586</v>
      </c>
      <c r="BC2" t="s">
        <v>587</v>
      </c>
      <c r="BD2" t="s">
        <v>588</v>
      </c>
      <c r="BE2" t="s">
        <v>589</v>
      </c>
      <c r="BF2" t="s">
        <v>590</v>
      </c>
      <c r="BG2" t="s">
        <v>591</v>
      </c>
      <c r="BH2" t="s">
        <v>592</v>
      </c>
      <c r="BI2" t="s">
        <v>593</v>
      </c>
      <c r="BJ2" t="s">
        <v>594</v>
      </c>
      <c r="BK2" t="s">
        <v>595</v>
      </c>
      <c r="BL2" t="s">
        <v>596</v>
      </c>
      <c r="BM2" t="s">
        <v>168</v>
      </c>
      <c r="BN2" t="s">
        <v>597</v>
      </c>
      <c r="BO2" t="s">
        <v>598</v>
      </c>
      <c r="BP2" t="s">
        <v>599</v>
      </c>
      <c r="BQ2" t="s">
        <v>600</v>
      </c>
      <c r="BR2" t="s">
        <v>601</v>
      </c>
      <c r="BS2" t="s">
        <v>602</v>
      </c>
      <c r="BT2" t="s">
        <v>603</v>
      </c>
      <c r="BU2" t="s">
        <v>604</v>
      </c>
      <c r="BV2" t="s">
        <v>605</v>
      </c>
      <c r="BW2" t="s">
        <v>606</v>
      </c>
      <c r="BX2" t="s">
        <v>607</v>
      </c>
      <c r="BY2" t="s">
        <v>608</v>
      </c>
      <c r="BZ2" t="s">
        <v>609</v>
      </c>
      <c r="CA2" t="s">
        <v>610</v>
      </c>
      <c r="CB2" t="s">
        <v>611</v>
      </c>
      <c r="CC2" t="s">
        <v>612</v>
      </c>
      <c r="CD2" t="s">
        <v>613</v>
      </c>
      <c r="CE2" t="s">
        <v>614</v>
      </c>
      <c r="CF2" t="s">
        <v>615</v>
      </c>
      <c r="CG2" t="s">
        <v>616</v>
      </c>
      <c r="CI2" t="s">
        <v>617</v>
      </c>
      <c r="CJ2" t="s">
        <v>618</v>
      </c>
      <c r="CK2" t="s">
        <v>619</v>
      </c>
      <c r="CL2" t="s">
        <v>620</v>
      </c>
      <c r="CM2" t="s">
        <v>621</v>
      </c>
      <c r="CN2" t="s">
        <v>622</v>
      </c>
      <c r="CO2" t="s">
        <v>623</v>
      </c>
      <c r="CP2" t="s">
        <v>624</v>
      </c>
      <c r="CQ2" t="s">
        <v>174</v>
      </c>
      <c r="CR2" t="s">
        <v>625</v>
      </c>
      <c r="CS2" t="s">
        <v>626</v>
      </c>
      <c r="CT2" t="s">
        <v>627</v>
      </c>
      <c r="CU2" t="s">
        <v>628</v>
      </c>
      <c r="CV2" t="s">
        <v>629</v>
      </c>
      <c r="CW2" t="s">
        <v>630</v>
      </c>
      <c r="CX2" t="s">
        <v>631</v>
      </c>
      <c r="CY2" t="s">
        <v>632</v>
      </c>
      <c r="CZ2" t="s">
        <v>633</v>
      </c>
      <c r="DA2" t="s">
        <v>634</v>
      </c>
      <c r="DB2" t="s">
        <v>635</v>
      </c>
      <c r="DC2" t="s">
        <v>636</v>
      </c>
      <c r="DD2" t="s">
        <v>637</v>
      </c>
      <c r="DE2" t="s">
        <v>638</v>
      </c>
      <c r="DF2" t="s">
        <v>639</v>
      </c>
      <c r="DG2" t="s">
        <v>640</v>
      </c>
      <c r="DH2" t="s">
        <v>641</v>
      </c>
      <c r="DI2" t="s">
        <v>642</v>
      </c>
      <c r="DJ2" t="s">
        <v>643</v>
      </c>
      <c r="DK2" t="s">
        <v>644</v>
      </c>
      <c r="DL2" t="s">
        <v>645</v>
      </c>
      <c r="DM2" t="s">
        <v>646</v>
      </c>
      <c r="DN2" t="s">
        <v>647</v>
      </c>
      <c r="DO2" t="s">
        <v>648</v>
      </c>
      <c r="DP2" t="s">
        <v>649</v>
      </c>
      <c r="DQ2" t="s">
        <v>650</v>
      </c>
      <c r="DR2" t="s">
        <v>651</v>
      </c>
      <c r="DS2" t="s">
        <v>652</v>
      </c>
      <c r="DT2" t="s">
        <v>653</v>
      </c>
      <c r="DU2" t="s">
        <v>654</v>
      </c>
      <c r="DV2" t="s">
        <v>655</v>
      </c>
      <c r="DW2" t="s">
        <v>656</v>
      </c>
      <c r="DX2" t="s">
        <v>657</v>
      </c>
      <c r="DY2" t="s">
        <v>658</v>
      </c>
      <c r="DZ2" t="s">
        <v>659</v>
      </c>
      <c r="EA2" t="s">
        <v>660</v>
      </c>
      <c r="EB2" t="s">
        <v>661</v>
      </c>
      <c r="EC2" t="s">
        <v>662</v>
      </c>
      <c r="ED2" t="s">
        <v>663</v>
      </c>
      <c r="EE2" t="s">
        <v>664</v>
      </c>
      <c r="EF2" t="s">
        <v>665</v>
      </c>
      <c r="EG2" t="s">
        <v>666</v>
      </c>
      <c r="EH2" t="s">
        <v>667</v>
      </c>
      <c r="EI2" t="s">
        <v>330</v>
      </c>
      <c r="EJ2" t="s">
        <v>668</v>
      </c>
      <c r="EK2" t="s">
        <v>669</v>
      </c>
      <c r="EL2" t="s">
        <v>670</v>
      </c>
      <c r="EM2" t="s">
        <v>671</v>
      </c>
      <c r="EN2" t="s">
        <v>672</v>
      </c>
      <c r="EO2" t="s">
        <v>673</v>
      </c>
      <c r="EP2" t="s">
        <v>674</v>
      </c>
      <c r="EQ2" t="s">
        <v>675</v>
      </c>
      <c r="ER2" t="s">
        <v>676</v>
      </c>
      <c r="ES2" t="s">
        <v>677</v>
      </c>
      <c r="ET2" t="s">
        <v>678</v>
      </c>
      <c r="EU2" t="s">
        <v>679</v>
      </c>
      <c r="EV2" t="s">
        <v>680</v>
      </c>
      <c r="EW2" t="s">
        <v>681</v>
      </c>
      <c r="EX2" t="s">
        <v>273</v>
      </c>
      <c r="EY2" t="s">
        <v>682</v>
      </c>
      <c r="EZ2" t="s">
        <v>683</v>
      </c>
      <c r="FA2" t="s">
        <v>684</v>
      </c>
      <c r="FB2" t="s">
        <v>685</v>
      </c>
      <c r="FC2" t="s">
        <v>686</v>
      </c>
      <c r="FD2" t="s">
        <v>687</v>
      </c>
      <c r="FE2" t="s">
        <v>688</v>
      </c>
      <c r="FF2" t="s">
        <v>689</v>
      </c>
      <c r="FG2" t="s">
        <v>690</v>
      </c>
      <c r="FH2" t="s">
        <v>691</v>
      </c>
      <c r="FI2" t="s">
        <v>692</v>
      </c>
      <c r="FJ2" t="s">
        <v>693</v>
      </c>
      <c r="FK2" t="s">
        <v>694</v>
      </c>
      <c r="FL2" t="s">
        <v>695</v>
      </c>
      <c r="FM2" t="s">
        <v>696</v>
      </c>
      <c r="FN2" t="s">
        <v>697</v>
      </c>
      <c r="FO2" t="s">
        <v>698</v>
      </c>
      <c r="FP2" t="s">
        <v>699</v>
      </c>
      <c r="FQ2" t="s">
        <v>700</v>
      </c>
      <c r="FR2" t="s">
        <v>701</v>
      </c>
      <c r="FS2" t="s">
        <v>702</v>
      </c>
      <c r="FT2" t="s">
        <v>703</v>
      </c>
      <c r="FU2" t="s">
        <v>704</v>
      </c>
      <c r="FV2" t="s">
        <v>705</v>
      </c>
      <c r="FW2" t="s">
        <v>706</v>
      </c>
      <c r="FX2" t="s">
        <v>707</v>
      </c>
      <c r="FY2" t="s">
        <v>708</v>
      </c>
      <c r="FZ2" t="s">
        <v>709</v>
      </c>
      <c r="GA2" t="s">
        <v>710</v>
      </c>
      <c r="GB2" t="s">
        <v>711</v>
      </c>
      <c r="GC2" t="s">
        <v>712</v>
      </c>
      <c r="GD2" t="s">
        <v>713</v>
      </c>
      <c r="GE2" t="s">
        <v>714</v>
      </c>
      <c r="GG2" t="s">
        <v>715</v>
      </c>
      <c r="GH2" t="s">
        <v>716</v>
      </c>
      <c r="GI2" t="s">
        <v>717</v>
      </c>
      <c r="GJ2" t="s">
        <v>718</v>
      </c>
      <c r="GK2" t="s">
        <v>719</v>
      </c>
      <c r="GL2" t="s">
        <v>720</v>
      </c>
      <c r="GM2" t="s">
        <v>721</v>
      </c>
      <c r="GN2" t="s">
        <v>722</v>
      </c>
      <c r="GO2" t="s">
        <v>723</v>
      </c>
      <c r="GP2" t="s">
        <v>724</v>
      </c>
      <c r="GQ2" t="s">
        <v>725</v>
      </c>
      <c r="GR2" t="s">
        <v>726</v>
      </c>
      <c r="GS2" t="s">
        <v>727</v>
      </c>
      <c r="GT2" t="s">
        <v>728</v>
      </c>
      <c r="GY2" t="s">
        <v>729</v>
      </c>
      <c r="GZ2" t="s">
        <v>730</v>
      </c>
      <c r="HA2" t="s">
        <v>731</v>
      </c>
      <c r="HB2" t="s">
        <v>732</v>
      </c>
      <c r="HC2" t="s">
        <v>733</v>
      </c>
      <c r="HD2" t="s">
        <v>734</v>
      </c>
      <c r="HE2" t="s">
        <v>735</v>
      </c>
      <c r="HF2" t="s">
        <v>736</v>
      </c>
      <c r="HG2" t="s">
        <v>737</v>
      </c>
      <c r="HH2" t="s">
        <v>738</v>
      </c>
      <c r="HI2" t="s">
        <v>739</v>
      </c>
      <c r="HJ2" t="s">
        <v>740</v>
      </c>
      <c r="HK2" t="s">
        <v>741</v>
      </c>
      <c r="HL2" t="s">
        <v>742</v>
      </c>
      <c r="HM2" t="s">
        <v>743</v>
      </c>
      <c r="HN2" t="s">
        <v>744</v>
      </c>
      <c r="HO2" t="s">
        <v>745</v>
      </c>
      <c r="HP2" t="s">
        <v>746</v>
      </c>
      <c r="HQ2" t="s">
        <v>747</v>
      </c>
      <c r="HR2" t="s">
        <v>748</v>
      </c>
      <c r="HS2" t="s">
        <v>749</v>
      </c>
      <c r="HT2" t="s">
        <v>750</v>
      </c>
      <c r="HU2" t="s">
        <v>751</v>
      </c>
      <c r="HV2" t="s">
        <v>752</v>
      </c>
      <c r="HW2" t="s">
        <v>753</v>
      </c>
      <c r="HX2" t="s">
        <v>754</v>
      </c>
      <c r="HY2" t="s">
        <v>755</v>
      </c>
      <c r="HZ2" t="s">
        <v>756</v>
      </c>
      <c r="IA2" t="s">
        <v>757</v>
      </c>
      <c r="IB2" t="s">
        <v>758</v>
      </c>
      <c r="IC2" t="s">
        <v>759</v>
      </c>
      <c r="ID2" t="s">
        <v>760</v>
      </c>
      <c r="IG2" t="s">
        <v>761</v>
      </c>
      <c r="IH2" t="s">
        <v>762</v>
      </c>
      <c r="II2" t="s">
        <v>763</v>
      </c>
      <c r="IJ2" t="s">
        <v>764</v>
      </c>
      <c r="IK2" t="s">
        <v>765</v>
      </c>
      <c r="IL2" t="s">
        <v>766</v>
      </c>
      <c r="IM2" t="s">
        <v>767</v>
      </c>
      <c r="IN2" t="s">
        <v>768</v>
      </c>
      <c r="IO2" t="s">
        <v>769</v>
      </c>
      <c r="IP2" t="s">
        <v>770</v>
      </c>
      <c r="IQ2" t="s">
        <v>771</v>
      </c>
      <c r="IR2" t="s">
        <v>772</v>
      </c>
      <c r="IS2" t="s">
        <v>773</v>
      </c>
      <c r="IT2" t="s">
        <v>774</v>
      </c>
      <c r="IU2" t="s">
        <v>775</v>
      </c>
      <c r="IV2" t="s">
        <v>776</v>
      </c>
      <c r="IW2" t="s">
        <v>777</v>
      </c>
      <c r="IX2" t="s">
        <v>778</v>
      </c>
      <c r="IY2" t="s">
        <v>779</v>
      </c>
      <c r="IZ2" t="s">
        <v>780</v>
      </c>
      <c r="JA2" t="s">
        <v>781</v>
      </c>
      <c r="JB2" t="s">
        <v>782</v>
      </c>
      <c r="JC2" t="s">
        <v>783</v>
      </c>
      <c r="JS2" t="s">
        <v>784</v>
      </c>
      <c r="JT2" t="s">
        <v>785</v>
      </c>
      <c r="JU2" t="s">
        <v>786</v>
      </c>
      <c r="JV2" t="s">
        <v>787</v>
      </c>
      <c r="JW2" t="s">
        <v>788</v>
      </c>
      <c r="JX2" t="s">
        <v>789</v>
      </c>
      <c r="JY2" t="s">
        <v>790</v>
      </c>
      <c r="JZ2" t="s">
        <v>791</v>
      </c>
      <c r="KA2" t="s">
        <v>792</v>
      </c>
      <c r="KB2" t="s">
        <v>793</v>
      </c>
      <c r="KC2" t="s">
        <v>794</v>
      </c>
      <c r="KD2" t="s">
        <v>795</v>
      </c>
      <c r="KE2" t="s">
        <v>796</v>
      </c>
      <c r="KF2" t="s">
        <v>797</v>
      </c>
      <c r="KG2" t="s">
        <v>798</v>
      </c>
      <c r="KH2" t="s">
        <v>799</v>
      </c>
      <c r="KI2" t="s">
        <v>800</v>
      </c>
      <c r="KJ2" t="s">
        <v>801</v>
      </c>
      <c r="KK2" t="s">
        <v>802</v>
      </c>
      <c r="KL2" t="s">
        <v>803</v>
      </c>
      <c r="KM2" t="s">
        <v>804</v>
      </c>
      <c r="KN2" t="s">
        <v>805</v>
      </c>
      <c r="KO2" t="s">
        <v>806</v>
      </c>
      <c r="KP2" t="s">
        <v>807</v>
      </c>
      <c r="KQ2" t="s">
        <v>808</v>
      </c>
      <c r="KR2" t="s">
        <v>809</v>
      </c>
      <c r="KS2" t="s">
        <v>810</v>
      </c>
      <c r="KT2" t="s">
        <v>811</v>
      </c>
      <c r="KU2" t="s">
        <v>812</v>
      </c>
      <c r="KV2" t="s">
        <v>813</v>
      </c>
      <c r="KW2" t="s">
        <v>814</v>
      </c>
      <c r="KX2" t="s">
        <v>815</v>
      </c>
      <c r="KY2" t="s">
        <v>816</v>
      </c>
      <c r="KZ2" t="s">
        <v>817</v>
      </c>
      <c r="LA2" t="s">
        <v>818</v>
      </c>
      <c r="LB2" t="s">
        <v>819</v>
      </c>
      <c r="LC2" t="s">
        <v>820</v>
      </c>
      <c r="LD2" t="s">
        <v>821</v>
      </c>
      <c r="LE2" t="s">
        <v>822</v>
      </c>
      <c r="LF2" t="s">
        <v>823</v>
      </c>
      <c r="LG2" t="s">
        <v>824</v>
      </c>
      <c r="LH2" t="s">
        <v>825</v>
      </c>
      <c r="LI2" t="s">
        <v>826</v>
      </c>
      <c r="LJ2" t="s">
        <v>827</v>
      </c>
      <c r="LK2" t="s">
        <v>828</v>
      </c>
      <c r="LL2" t="s">
        <v>829</v>
      </c>
      <c r="LM2" t="s">
        <v>830</v>
      </c>
      <c r="LN2" t="s">
        <v>831</v>
      </c>
      <c r="LO2" t="s">
        <v>832</v>
      </c>
      <c r="LP2" t="s">
        <v>833</v>
      </c>
      <c r="LQ2" t="s">
        <v>834</v>
      </c>
      <c r="LR2" t="s">
        <v>835</v>
      </c>
      <c r="LS2" t="s">
        <v>836</v>
      </c>
      <c r="LT2" t="s">
        <v>837</v>
      </c>
      <c r="LU2" t="s">
        <v>838</v>
      </c>
      <c r="LV2" t="s">
        <v>839</v>
      </c>
      <c r="LW2" t="s">
        <v>840</v>
      </c>
      <c r="LX2" t="s">
        <v>841</v>
      </c>
      <c r="LY2" t="s">
        <v>842</v>
      </c>
      <c r="LZ2" t="s">
        <v>843</v>
      </c>
      <c r="MA2" t="s">
        <v>844</v>
      </c>
      <c r="MB2" t="s">
        <v>845</v>
      </c>
      <c r="MC2" t="s">
        <v>846</v>
      </c>
      <c r="MD2" t="s">
        <v>847</v>
      </c>
      <c r="ME2" t="s">
        <v>848</v>
      </c>
      <c r="MF2" t="s">
        <v>849</v>
      </c>
      <c r="MG2" t="s">
        <v>850</v>
      </c>
      <c r="MH2" t="s">
        <v>851</v>
      </c>
      <c r="MI2" t="s">
        <v>852</v>
      </c>
      <c r="MJ2" t="s">
        <v>853</v>
      </c>
      <c r="MK2" t="s">
        <v>854</v>
      </c>
      <c r="ML2" t="s">
        <v>462</v>
      </c>
      <c r="MM2" t="s">
        <v>855</v>
      </c>
      <c r="MO2" t="s">
        <v>856</v>
      </c>
      <c r="MP2" t="s">
        <v>857</v>
      </c>
      <c r="MQ2" t="s">
        <v>858</v>
      </c>
      <c r="MR2" t="s">
        <v>859</v>
      </c>
      <c r="MS2" t="s">
        <v>860</v>
      </c>
      <c r="MT2" t="s">
        <v>861</v>
      </c>
      <c r="MU2" t="s">
        <v>862</v>
      </c>
      <c r="MV2" t="s">
        <v>863</v>
      </c>
      <c r="MW2" t="s">
        <v>864</v>
      </c>
      <c r="MX2" t="s">
        <v>865</v>
      </c>
      <c r="MY2" t="s">
        <v>866</v>
      </c>
      <c r="MZ2" t="s">
        <v>867</v>
      </c>
      <c r="NA2" t="s">
        <v>868</v>
      </c>
      <c r="NB2" t="s">
        <v>360</v>
      </c>
      <c r="NC2" t="s">
        <v>869</v>
      </c>
      <c r="ND2" t="s">
        <v>870</v>
      </c>
      <c r="NE2" t="s">
        <v>871</v>
      </c>
      <c r="NF2" t="s">
        <v>872</v>
      </c>
      <c r="NG2" t="s">
        <v>873</v>
      </c>
      <c r="NH2" t="s">
        <v>874</v>
      </c>
      <c r="NI2" t="s">
        <v>875</v>
      </c>
      <c r="NJ2" t="s">
        <v>876</v>
      </c>
      <c r="NK2" t="s">
        <v>877</v>
      </c>
      <c r="NL2" t="s">
        <v>878</v>
      </c>
      <c r="NM2" t="s">
        <v>879</v>
      </c>
      <c r="NN2" t="s">
        <v>880</v>
      </c>
      <c r="NO2" t="s">
        <v>881</v>
      </c>
      <c r="NP2" t="s">
        <v>882</v>
      </c>
      <c r="NQ2" t="s">
        <v>883</v>
      </c>
      <c r="NR2" t="s">
        <v>884</v>
      </c>
      <c r="NS2" t="s">
        <v>885</v>
      </c>
      <c r="NT2" t="s">
        <v>886</v>
      </c>
      <c r="NU2" t="s">
        <v>887</v>
      </c>
      <c r="NV2" t="s">
        <v>888</v>
      </c>
      <c r="NW2" t="s">
        <v>889</v>
      </c>
      <c r="NX2" t="s">
        <v>890</v>
      </c>
      <c r="NY2" t="s">
        <v>891</v>
      </c>
      <c r="NZ2" t="s">
        <v>892</v>
      </c>
      <c r="OA2" t="s">
        <v>893</v>
      </c>
      <c r="OB2" t="s">
        <v>894</v>
      </c>
      <c r="OC2" t="s">
        <v>895</v>
      </c>
      <c r="OD2" t="s">
        <v>896</v>
      </c>
      <c r="OQ2" t="s">
        <v>897</v>
      </c>
      <c r="OR2" t="s">
        <v>898</v>
      </c>
      <c r="OS2" t="s">
        <v>899</v>
      </c>
      <c r="OT2" t="s">
        <v>399</v>
      </c>
      <c r="OU2" t="s">
        <v>399</v>
      </c>
      <c r="OV2" t="s">
        <v>900</v>
      </c>
      <c r="OW2" t="s">
        <v>901</v>
      </c>
      <c r="OX2" t="s">
        <v>902</v>
      </c>
      <c r="OY2" t="s">
        <v>790</v>
      </c>
      <c r="OZ2" t="s">
        <v>903</v>
      </c>
      <c r="PA2" t="s">
        <v>904</v>
      </c>
      <c r="PB2" t="s">
        <v>905</v>
      </c>
      <c r="PC2" t="s">
        <v>906</v>
      </c>
      <c r="PD2" t="s">
        <v>907</v>
      </c>
      <c r="PE2" t="s">
        <v>908</v>
      </c>
      <c r="PF2" t="s">
        <v>909</v>
      </c>
      <c r="PG2" t="s">
        <v>910</v>
      </c>
      <c r="PH2" t="s">
        <v>911</v>
      </c>
      <c r="PI2" t="s">
        <v>912</v>
      </c>
      <c r="PJ2" t="s">
        <v>913</v>
      </c>
      <c r="PK2" t="s">
        <v>914</v>
      </c>
    </row>
    <row r="3" spans="1:433">
      <c r="A3" t="s">
        <v>126</v>
      </c>
      <c r="B3" t="s">
        <v>915</v>
      </c>
      <c r="C3" t="s">
        <v>916</v>
      </c>
      <c r="D3" t="s">
        <v>917</v>
      </c>
      <c r="G3" t="s">
        <v>918</v>
      </c>
      <c r="I3" t="s">
        <v>919</v>
      </c>
      <c r="J3" t="s">
        <v>920</v>
      </c>
      <c r="K3" t="s">
        <v>139</v>
      </c>
      <c r="L3" t="s">
        <v>921</v>
      </c>
      <c r="M3" t="s">
        <v>922</v>
      </c>
      <c r="N3" t="s">
        <v>923</v>
      </c>
      <c r="O3" t="s">
        <v>924</v>
      </c>
      <c r="P3" t="s">
        <v>925</v>
      </c>
      <c r="Q3" t="s">
        <v>926</v>
      </c>
      <c r="R3" t="s">
        <v>927</v>
      </c>
      <c r="S3" t="s">
        <v>928</v>
      </c>
      <c r="T3" t="s">
        <v>929</v>
      </c>
      <c r="U3" t="s">
        <v>930</v>
      </c>
      <c r="V3" t="s">
        <v>931</v>
      </c>
      <c r="W3" t="s">
        <v>932</v>
      </c>
      <c r="X3" t="s">
        <v>933</v>
      </c>
      <c r="Y3" t="s">
        <v>934</v>
      </c>
      <c r="Z3" t="s">
        <v>935</v>
      </c>
      <c r="AA3" t="s">
        <v>936</v>
      </c>
      <c r="AB3" t="s">
        <v>937</v>
      </c>
      <c r="AC3" t="s">
        <v>938</v>
      </c>
      <c r="AD3" t="s">
        <v>939</v>
      </c>
      <c r="AE3" t="s">
        <v>940</v>
      </c>
      <c r="AF3" t="s">
        <v>941</v>
      </c>
      <c r="AG3" t="s">
        <v>942</v>
      </c>
      <c r="AH3" t="s">
        <v>943</v>
      </c>
      <c r="AI3" t="s">
        <v>944</v>
      </c>
      <c r="AJ3" t="s">
        <v>945</v>
      </c>
      <c r="AK3" t="s">
        <v>946</v>
      </c>
      <c r="AL3" t="s">
        <v>947</v>
      </c>
      <c r="AM3" t="s">
        <v>948</v>
      </c>
      <c r="AN3" t="s">
        <v>949</v>
      </c>
      <c r="AO3" t="s">
        <v>950</v>
      </c>
      <c r="AP3" t="s">
        <v>951</v>
      </c>
      <c r="AQ3" t="s">
        <v>952</v>
      </c>
      <c r="AR3" t="s">
        <v>953</v>
      </c>
      <c r="AS3" t="s">
        <v>954</v>
      </c>
      <c r="AT3" t="s">
        <v>955</v>
      </c>
      <c r="AU3" t="s">
        <v>956</v>
      </c>
      <c r="AV3" t="s">
        <v>957</v>
      </c>
      <c r="AW3" t="s">
        <v>958</v>
      </c>
      <c r="AX3" t="s">
        <v>959</v>
      </c>
      <c r="AY3" t="s">
        <v>960</v>
      </c>
      <c r="AZ3" t="s">
        <v>961</v>
      </c>
      <c r="BA3" t="s">
        <v>962</v>
      </c>
      <c r="BB3" t="s">
        <v>963</v>
      </c>
      <c r="BC3" t="s">
        <v>964</v>
      </c>
      <c r="BD3" t="s">
        <v>965</v>
      </c>
      <c r="BE3" t="s">
        <v>966</v>
      </c>
      <c r="BF3" t="s">
        <v>967</v>
      </c>
      <c r="BG3" t="s">
        <v>968</v>
      </c>
      <c r="BH3" t="s">
        <v>969</v>
      </c>
      <c r="BI3" t="s">
        <v>970</v>
      </c>
      <c r="BJ3" t="s">
        <v>971</v>
      </c>
      <c r="BK3" t="s">
        <v>918</v>
      </c>
      <c r="BL3" t="s">
        <v>972</v>
      </c>
      <c r="BM3" t="s">
        <v>973</v>
      </c>
      <c r="BN3" t="s">
        <v>974</v>
      </c>
      <c r="BO3" t="s">
        <v>975</v>
      </c>
      <c r="BP3" t="s">
        <v>976</v>
      </c>
      <c r="BQ3" t="s">
        <v>977</v>
      </c>
      <c r="BR3" t="s">
        <v>978</v>
      </c>
      <c r="BS3" t="s">
        <v>979</v>
      </c>
      <c r="BT3" t="s">
        <v>980</v>
      </c>
      <c r="BU3" t="s">
        <v>981</v>
      </c>
      <c r="BV3" t="s">
        <v>982</v>
      </c>
      <c r="BW3" t="s">
        <v>983</v>
      </c>
      <c r="BX3" t="s">
        <v>984</v>
      </c>
      <c r="BY3" t="s">
        <v>985</v>
      </c>
      <c r="BZ3" t="s">
        <v>986</v>
      </c>
      <c r="CA3" t="s">
        <v>987</v>
      </c>
      <c r="CB3" t="s">
        <v>988</v>
      </c>
      <c r="CC3" t="s">
        <v>989</v>
      </c>
      <c r="CD3" t="s">
        <v>990</v>
      </c>
      <c r="CE3" t="s">
        <v>991</v>
      </c>
      <c r="CF3" t="s">
        <v>992</v>
      </c>
      <c r="CG3" t="s">
        <v>993</v>
      </c>
      <c r="CI3" t="s">
        <v>994</v>
      </c>
      <c r="CJ3" t="s">
        <v>995</v>
      </c>
      <c r="CK3" t="s">
        <v>996</v>
      </c>
      <c r="CL3" t="s">
        <v>997</v>
      </c>
      <c r="CM3" t="s">
        <v>998</v>
      </c>
      <c r="CN3" t="s">
        <v>999</v>
      </c>
      <c r="CO3" t="s">
        <v>1000</v>
      </c>
      <c r="CP3" t="s">
        <v>1001</v>
      </c>
      <c r="CQ3" t="s">
        <v>1002</v>
      </c>
      <c r="CR3" t="s">
        <v>1003</v>
      </c>
      <c r="CS3" t="s">
        <v>1004</v>
      </c>
      <c r="CT3" t="s">
        <v>1005</v>
      </c>
      <c r="CU3" t="s">
        <v>1006</v>
      </c>
      <c r="CV3" t="s">
        <v>1007</v>
      </c>
      <c r="CW3" t="s">
        <v>1008</v>
      </c>
      <c r="CX3" t="s">
        <v>1009</v>
      </c>
      <c r="CY3" t="s">
        <v>670</v>
      </c>
      <c r="CZ3" t="s">
        <v>1010</v>
      </c>
      <c r="DA3" t="s">
        <v>1011</v>
      </c>
      <c r="DB3" t="s">
        <v>1012</v>
      </c>
      <c r="DC3" t="s">
        <v>1013</v>
      </c>
      <c r="DD3" t="s">
        <v>1014</v>
      </c>
      <c r="DE3" t="s">
        <v>1015</v>
      </c>
      <c r="DF3" t="s">
        <v>1016</v>
      </c>
      <c r="DG3" t="s">
        <v>1017</v>
      </c>
      <c r="DH3" t="s">
        <v>1018</v>
      </c>
      <c r="DI3" t="s">
        <v>1019</v>
      </c>
      <c r="DJ3" t="s">
        <v>1020</v>
      </c>
      <c r="DK3" t="s">
        <v>1021</v>
      </c>
      <c r="DL3" t="s">
        <v>1022</v>
      </c>
      <c r="DM3" t="s">
        <v>1023</v>
      </c>
      <c r="DN3" t="s">
        <v>1024</v>
      </c>
      <c r="DO3" t="s">
        <v>1025</v>
      </c>
      <c r="DP3" t="s">
        <v>1026</v>
      </c>
      <c r="DQ3" t="s">
        <v>934</v>
      </c>
      <c r="DR3" t="s">
        <v>1027</v>
      </c>
      <c r="DS3" t="s">
        <v>1028</v>
      </c>
      <c r="DT3" t="s">
        <v>1029</v>
      </c>
      <c r="DU3" t="s">
        <v>1030</v>
      </c>
      <c r="DV3" t="s">
        <v>1031</v>
      </c>
      <c r="DW3" t="s">
        <v>1032</v>
      </c>
      <c r="DX3" t="s">
        <v>1033</v>
      </c>
      <c r="DY3" t="s">
        <v>1034</v>
      </c>
      <c r="DZ3" t="s">
        <v>1035</v>
      </c>
      <c r="EA3" t="s">
        <v>1036</v>
      </c>
      <c r="EB3" t="s">
        <v>1037</v>
      </c>
      <c r="EC3" t="s">
        <v>1038</v>
      </c>
      <c r="ED3" t="s">
        <v>1039</v>
      </c>
      <c r="EE3" t="s">
        <v>1040</v>
      </c>
      <c r="EF3" t="s">
        <v>1041</v>
      </c>
      <c r="EG3" t="s">
        <v>1042</v>
      </c>
      <c r="EH3" t="s">
        <v>1043</v>
      </c>
      <c r="EI3" t="s">
        <v>1044</v>
      </c>
      <c r="EJ3" t="s">
        <v>1045</v>
      </c>
      <c r="EK3" t="s">
        <v>1046</v>
      </c>
      <c r="EL3" t="s">
        <v>1047</v>
      </c>
      <c r="EM3" t="s">
        <v>1048</v>
      </c>
      <c r="EN3" t="s">
        <v>1049</v>
      </c>
      <c r="EO3" t="s">
        <v>1050</v>
      </c>
      <c r="EQ3" t="s">
        <v>1051</v>
      </c>
      <c r="ER3" t="s">
        <v>1052</v>
      </c>
      <c r="ES3" t="s">
        <v>1053</v>
      </c>
      <c r="ET3" t="s">
        <v>1054</v>
      </c>
      <c r="EU3" t="s">
        <v>1055</v>
      </c>
      <c r="EV3" t="s">
        <v>1056</v>
      </c>
      <c r="EW3" t="s">
        <v>1057</v>
      </c>
      <c r="EX3" t="s">
        <v>1058</v>
      </c>
      <c r="EY3" t="s">
        <v>1059</v>
      </c>
      <c r="EZ3" t="s">
        <v>1060</v>
      </c>
      <c r="FA3" t="s">
        <v>1061</v>
      </c>
      <c r="FB3" t="s">
        <v>1062</v>
      </c>
      <c r="FC3" t="s">
        <v>1063</v>
      </c>
      <c r="FD3" t="s">
        <v>1064</v>
      </c>
      <c r="FE3" t="s">
        <v>1065</v>
      </c>
      <c r="FF3" t="s">
        <v>1066</v>
      </c>
      <c r="FG3" t="s">
        <v>1067</v>
      </c>
      <c r="FH3" t="s">
        <v>1068</v>
      </c>
      <c r="FI3" t="s">
        <v>543</v>
      </c>
      <c r="FJ3" t="s">
        <v>1069</v>
      </c>
      <c r="FK3" t="s">
        <v>1070</v>
      </c>
      <c r="FL3" t="s">
        <v>1071</v>
      </c>
      <c r="FM3" t="s">
        <v>1072</v>
      </c>
      <c r="FN3" t="s">
        <v>1073</v>
      </c>
      <c r="FO3" t="s">
        <v>1074</v>
      </c>
      <c r="FP3" t="s">
        <v>208</v>
      </c>
      <c r="FQ3" t="s">
        <v>1075</v>
      </c>
      <c r="FR3" t="s">
        <v>1076</v>
      </c>
      <c r="FS3" t="s">
        <v>1077</v>
      </c>
      <c r="FT3" t="s">
        <v>1078</v>
      </c>
      <c r="FU3" t="s">
        <v>1079</v>
      </c>
      <c r="FV3" t="s">
        <v>1080</v>
      </c>
      <c r="FW3" t="s">
        <v>1081</v>
      </c>
      <c r="FX3" t="s">
        <v>1082</v>
      </c>
      <c r="FY3" t="s">
        <v>1083</v>
      </c>
      <c r="FZ3" t="s">
        <v>1084</v>
      </c>
      <c r="GA3" t="s">
        <v>1085</v>
      </c>
      <c r="GB3" t="s">
        <v>1086</v>
      </c>
      <c r="GC3" t="s">
        <v>1087</v>
      </c>
      <c r="GD3" t="s">
        <v>1088</v>
      </c>
      <c r="GE3" t="s">
        <v>1089</v>
      </c>
      <c r="GG3" t="s">
        <v>1090</v>
      </c>
      <c r="GH3" t="s">
        <v>1091</v>
      </c>
      <c r="GI3" t="s">
        <v>1092</v>
      </c>
      <c r="GJ3" t="s">
        <v>1093</v>
      </c>
      <c r="GK3" t="s">
        <v>1094</v>
      </c>
      <c r="GL3" t="s">
        <v>1095</v>
      </c>
      <c r="GM3" t="s">
        <v>1096</v>
      </c>
      <c r="GN3" t="s">
        <v>1097</v>
      </c>
      <c r="GO3" t="s">
        <v>1098</v>
      </c>
      <c r="GP3" t="s">
        <v>1099</v>
      </c>
      <c r="GQ3" t="s">
        <v>1100</v>
      </c>
      <c r="GR3" t="s">
        <v>1101</v>
      </c>
      <c r="GS3" t="s">
        <v>1102</v>
      </c>
      <c r="GT3" t="s">
        <v>1103</v>
      </c>
      <c r="GY3" t="s">
        <v>1104</v>
      </c>
      <c r="GZ3" t="s">
        <v>1105</v>
      </c>
      <c r="HA3" t="s">
        <v>1106</v>
      </c>
      <c r="HB3" t="s">
        <v>1107</v>
      </c>
      <c r="HC3" t="s">
        <v>1108</v>
      </c>
      <c r="HD3" t="s">
        <v>1109</v>
      </c>
      <c r="HE3" t="s">
        <v>1110</v>
      </c>
      <c r="HF3" t="s">
        <v>1111</v>
      </c>
      <c r="HG3" t="s">
        <v>1112</v>
      </c>
      <c r="HH3" t="s">
        <v>1113</v>
      </c>
      <c r="HI3" t="s">
        <v>1114</v>
      </c>
      <c r="HJ3" t="s">
        <v>1115</v>
      </c>
      <c r="HK3" t="s">
        <v>1116</v>
      </c>
      <c r="HL3" t="s">
        <v>1117</v>
      </c>
      <c r="HM3" t="s">
        <v>1118</v>
      </c>
      <c r="HN3" t="s">
        <v>1119</v>
      </c>
      <c r="HO3" t="s">
        <v>1120</v>
      </c>
      <c r="HP3" t="s">
        <v>1121</v>
      </c>
      <c r="HQ3" t="s">
        <v>984</v>
      </c>
      <c r="HR3" t="s">
        <v>1122</v>
      </c>
      <c r="HS3" t="s">
        <v>1123</v>
      </c>
      <c r="HT3" t="s">
        <v>1124</v>
      </c>
      <c r="HU3" t="s">
        <v>1125</v>
      </c>
      <c r="HV3" t="s">
        <v>1126</v>
      </c>
      <c r="HW3" t="s">
        <v>1127</v>
      </c>
      <c r="HX3" t="s">
        <v>1128</v>
      </c>
      <c r="HY3" t="s">
        <v>1129</v>
      </c>
      <c r="HZ3" t="s">
        <v>1130</v>
      </c>
      <c r="IA3" t="s">
        <v>1131</v>
      </c>
      <c r="IB3" t="s">
        <v>1132</v>
      </c>
      <c r="IC3" t="s">
        <v>1133</v>
      </c>
      <c r="ID3" t="s">
        <v>1134</v>
      </c>
      <c r="IG3" t="s">
        <v>1135</v>
      </c>
      <c r="IH3" t="s">
        <v>1136</v>
      </c>
      <c r="II3" t="s">
        <v>1137</v>
      </c>
      <c r="IJ3" t="s">
        <v>1138</v>
      </c>
      <c r="IK3" t="s">
        <v>1139</v>
      </c>
      <c r="IL3" t="s">
        <v>1140</v>
      </c>
      <c r="IM3" t="s">
        <v>1141</v>
      </c>
      <c r="IN3" t="s">
        <v>1142</v>
      </c>
      <c r="IO3" t="s">
        <v>1143</v>
      </c>
      <c r="IP3" t="s">
        <v>1144</v>
      </c>
      <c r="IQ3" t="s">
        <v>1145</v>
      </c>
      <c r="IR3" t="s">
        <v>1146</v>
      </c>
      <c r="IS3" t="s">
        <v>1147</v>
      </c>
      <c r="IT3" t="s">
        <v>1148</v>
      </c>
      <c r="IU3" t="s">
        <v>1149</v>
      </c>
      <c r="IV3" t="s">
        <v>1150</v>
      </c>
      <c r="IW3" t="s">
        <v>1151</v>
      </c>
      <c r="IX3" t="s">
        <v>1152</v>
      </c>
      <c r="IY3" t="s">
        <v>1153</v>
      </c>
      <c r="IZ3" t="s">
        <v>1154</v>
      </c>
      <c r="JA3" t="s">
        <v>1155</v>
      </c>
      <c r="JT3" t="s">
        <v>1156</v>
      </c>
      <c r="JU3" t="s">
        <v>1157</v>
      </c>
      <c r="JV3" t="s">
        <v>1158</v>
      </c>
      <c r="JW3" t="s">
        <v>1159</v>
      </c>
      <c r="JX3" t="s">
        <v>1160</v>
      </c>
      <c r="JY3" t="s">
        <v>1161</v>
      </c>
      <c r="JZ3" t="s">
        <v>1162</v>
      </c>
      <c r="KA3" t="s">
        <v>1163</v>
      </c>
      <c r="KB3" t="s">
        <v>1164</v>
      </c>
      <c r="KC3" t="s">
        <v>1165</v>
      </c>
      <c r="KD3" t="s">
        <v>1166</v>
      </c>
      <c r="KE3" t="s">
        <v>1167</v>
      </c>
      <c r="KF3" t="s">
        <v>1168</v>
      </c>
      <c r="KG3" t="s">
        <v>1169</v>
      </c>
      <c r="KH3" t="s">
        <v>1170</v>
      </c>
      <c r="KI3" t="s">
        <v>1171</v>
      </c>
      <c r="KJ3" t="s">
        <v>1172</v>
      </c>
      <c r="KK3" t="s">
        <v>1173</v>
      </c>
      <c r="KL3" t="s">
        <v>1174</v>
      </c>
      <c r="KM3" t="s">
        <v>1175</v>
      </c>
      <c r="KN3" t="s">
        <v>1176</v>
      </c>
      <c r="KO3" t="s">
        <v>1177</v>
      </c>
      <c r="KP3" t="s">
        <v>1178</v>
      </c>
      <c r="KQ3" t="s">
        <v>1179</v>
      </c>
      <c r="KR3" t="s">
        <v>1180</v>
      </c>
      <c r="KS3" t="s">
        <v>1181</v>
      </c>
      <c r="KT3" t="s">
        <v>1182</v>
      </c>
      <c r="KU3" t="s">
        <v>1183</v>
      </c>
      <c r="KV3" t="s">
        <v>1184</v>
      </c>
      <c r="KW3" t="s">
        <v>1185</v>
      </c>
      <c r="KX3" t="s">
        <v>1186</v>
      </c>
      <c r="KY3" t="s">
        <v>1187</v>
      </c>
      <c r="KZ3" t="s">
        <v>1188</v>
      </c>
      <c r="LA3" t="s">
        <v>1189</v>
      </c>
      <c r="LB3" t="s">
        <v>1190</v>
      </c>
      <c r="LC3" t="s">
        <v>1191</v>
      </c>
      <c r="LD3" t="s">
        <v>1192</v>
      </c>
      <c r="LE3" t="s">
        <v>1193</v>
      </c>
      <c r="LF3" t="s">
        <v>1194</v>
      </c>
      <c r="LG3" t="s">
        <v>1195</v>
      </c>
      <c r="LH3" t="s">
        <v>1196</v>
      </c>
      <c r="LI3" t="s">
        <v>1197</v>
      </c>
      <c r="LJ3" t="s">
        <v>1198</v>
      </c>
      <c r="LK3" t="s">
        <v>1199</v>
      </c>
      <c r="LL3" t="s">
        <v>1200</v>
      </c>
      <c r="LM3" t="s">
        <v>1201</v>
      </c>
      <c r="LN3" t="s">
        <v>1202</v>
      </c>
      <c r="LO3" t="s">
        <v>1203</v>
      </c>
      <c r="LP3" t="s">
        <v>1204</v>
      </c>
      <c r="LQ3" t="s">
        <v>1205</v>
      </c>
      <c r="LR3" t="s">
        <v>1206</v>
      </c>
      <c r="LS3" t="s">
        <v>1207</v>
      </c>
      <c r="LT3" t="s">
        <v>1208</v>
      </c>
      <c r="LU3" t="s">
        <v>1209</v>
      </c>
      <c r="LV3" t="s">
        <v>1210</v>
      </c>
      <c r="LW3" t="s">
        <v>1211</v>
      </c>
      <c r="LX3" t="s">
        <v>1212</v>
      </c>
      <c r="LY3" t="s">
        <v>1213</v>
      </c>
      <c r="LZ3" t="s">
        <v>1214</v>
      </c>
      <c r="MA3" t="s">
        <v>1215</v>
      </c>
      <c r="MB3" t="s">
        <v>1216</v>
      </c>
      <c r="MC3" t="s">
        <v>1217</v>
      </c>
      <c r="MD3" t="s">
        <v>1218</v>
      </c>
      <c r="ME3" t="s">
        <v>1219</v>
      </c>
      <c r="MF3" t="s">
        <v>1220</v>
      </c>
      <c r="MG3" t="s">
        <v>1221</v>
      </c>
      <c r="MH3" t="s">
        <v>1222</v>
      </c>
      <c r="MI3" t="s">
        <v>1223</v>
      </c>
      <c r="MJ3" t="s">
        <v>1224</v>
      </c>
      <c r="MK3" t="s">
        <v>1225</v>
      </c>
      <c r="ML3" t="s">
        <v>1226</v>
      </c>
      <c r="MM3" t="s">
        <v>1227</v>
      </c>
      <c r="MP3" t="s">
        <v>1228</v>
      </c>
      <c r="MQ3" t="s">
        <v>1229</v>
      </c>
      <c r="MR3" t="s">
        <v>1230</v>
      </c>
      <c r="MS3" t="s">
        <v>1231</v>
      </c>
      <c r="MT3" t="s">
        <v>1232</v>
      </c>
      <c r="MU3" t="s">
        <v>1233</v>
      </c>
      <c r="MV3" t="s">
        <v>1234</v>
      </c>
      <c r="MW3" t="s">
        <v>1235</v>
      </c>
      <c r="MX3" t="s">
        <v>1236</v>
      </c>
      <c r="MY3" t="s">
        <v>1237</v>
      </c>
      <c r="MZ3" t="s">
        <v>1238</v>
      </c>
      <c r="NA3" t="s">
        <v>1239</v>
      </c>
      <c r="NB3" t="s">
        <v>1240</v>
      </c>
      <c r="NC3" t="s">
        <v>1241</v>
      </c>
      <c r="ND3" t="s">
        <v>1242</v>
      </c>
      <c r="NE3" t="s">
        <v>1243</v>
      </c>
      <c r="NF3" t="s">
        <v>1244</v>
      </c>
      <c r="NG3" t="s">
        <v>1245</v>
      </c>
      <c r="NH3" t="s">
        <v>1246</v>
      </c>
      <c r="NI3" t="s">
        <v>1247</v>
      </c>
      <c r="NJ3" t="s">
        <v>1248</v>
      </c>
      <c r="NK3" t="s">
        <v>1249</v>
      </c>
      <c r="NL3" t="s">
        <v>1250</v>
      </c>
      <c r="NM3" t="s">
        <v>1251</v>
      </c>
      <c r="NN3" t="s">
        <v>1252</v>
      </c>
      <c r="NO3" t="s">
        <v>1253</v>
      </c>
      <c r="NP3" t="s">
        <v>1254</v>
      </c>
      <c r="NQ3" t="s">
        <v>1255</v>
      </c>
      <c r="NR3" t="s">
        <v>1256</v>
      </c>
      <c r="NS3" t="s">
        <v>1257</v>
      </c>
      <c r="NT3" t="s">
        <v>1258</v>
      </c>
      <c r="NU3" t="s">
        <v>1259</v>
      </c>
      <c r="NV3" t="s">
        <v>1260</v>
      </c>
      <c r="NW3" t="s">
        <v>1261</v>
      </c>
      <c r="NX3" t="s">
        <v>1262</v>
      </c>
      <c r="NY3" t="s">
        <v>1263</v>
      </c>
      <c r="NZ3" t="s">
        <v>1264</v>
      </c>
      <c r="OA3" t="s">
        <v>1265</v>
      </c>
      <c r="OB3" t="s">
        <v>1266</v>
      </c>
      <c r="OC3" t="s">
        <v>1267</v>
      </c>
      <c r="OD3" t="s">
        <v>1268</v>
      </c>
      <c r="OQ3" t="s">
        <v>1269</v>
      </c>
      <c r="OR3" t="s">
        <v>167</v>
      </c>
      <c r="OS3" t="s">
        <v>1270</v>
      </c>
      <c r="OT3" t="s">
        <v>1271</v>
      </c>
      <c r="OU3" t="s">
        <v>1271</v>
      </c>
      <c r="OV3" t="s">
        <v>1272</v>
      </c>
      <c r="OW3" t="s">
        <v>518</v>
      </c>
      <c r="OX3" t="s">
        <v>1273</v>
      </c>
      <c r="OZ3" t="s">
        <v>1274</v>
      </c>
      <c r="PA3" t="s">
        <v>1275</v>
      </c>
      <c r="PB3" t="s">
        <v>1276</v>
      </c>
      <c r="PC3" t="s">
        <v>596</v>
      </c>
      <c r="PD3" t="s">
        <v>1277</v>
      </c>
      <c r="PE3" t="s">
        <v>1278</v>
      </c>
      <c r="PF3" t="s">
        <v>1279</v>
      </c>
      <c r="PG3" t="s">
        <v>1280</v>
      </c>
      <c r="PH3" t="s">
        <v>1281</v>
      </c>
      <c r="PI3" t="s">
        <v>1282</v>
      </c>
      <c r="PJ3" t="s">
        <v>1283</v>
      </c>
      <c r="PK3" t="s">
        <v>1284</v>
      </c>
    </row>
    <row r="4" spans="1:433">
      <c r="A4" t="s">
        <v>128</v>
      </c>
      <c r="B4" t="s">
        <v>1285</v>
      </c>
      <c r="C4" t="s">
        <v>1286</v>
      </c>
      <c r="D4" t="s">
        <v>1287</v>
      </c>
      <c r="G4" t="s">
        <v>1288</v>
      </c>
      <c r="I4" t="s">
        <v>1289</v>
      </c>
      <c r="J4" t="s">
        <v>1290</v>
      </c>
      <c r="K4" t="s">
        <v>1291</v>
      </c>
      <c r="L4" t="s">
        <v>1292</v>
      </c>
      <c r="M4" t="s">
        <v>1293</v>
      </c>
      <c r="N4" t="s">
        <v>1294</v>
      </c>
      <c r="O4" t="s">
        <v>1295</v>
      </c>
      <c r="P4" t="s">
        <v>1296</v>
      </c>
      <c r="Q4" t="s">
        <v>1297</v>
      </c>
      <c r="R4" t="s">
        <v>1298</v>
      </c>
      <c r="S4" t="s">
        <v>1299</v>
      </c>
      <c r="T4" t="s">
        <v>1300</v>
      </c>
      <c r="U4" t="s">
        <v>1301</v>
      </c>
      <c r="V4" t="s">
        <v>1302</v>
      </c>
      <c r="W4" t="s">
        <v>1303</v>
      </c>
      <c r="X4" t="s">
        <v>1304</v>
      </c>
      <c r="Y4" t="s">
        <v>1305</v>
      </c>
      <c r="Z4" t="s">
        <v>1306</v>
      </c>
      <c r="AA4" t="s">
        <v>1307</v>
      </c>
      <c r="AB4" t="s">
        <v>1308</v>
      </c>
      <c r="AC4" t="s">
        <v>1309</v>
      </c>
      <c r="AD4" t="s">
        <v>1310</v>
      </c>
      <c r="AE4" t="s">
        <v>1311</v>
      </c>
      <c r="AF4" t="s">
        <v>1312</v>
      </c>
      <c r="AG4" t="s">
        <v>1313</v>
      </c>
      <c r="AH4" t="s">
        <v>1314</v>
      </c>
      <c r="AI4" t="s">
        <v>1315</v>
      </c>
      <c r="AJ4" t="s">
        <v>1316</v>
      </c>
      <c r="AL4" t="s">
        <v>1317</v>
      </c>
      <c r="AM4" t="s">
        <v>1318</v>
      </c>
      <c r="AN4" t="s">
        <v>1319</v>
      </c>
      <c r="AO4" t="s">
        <v>1320</v>
      </c>
      <c r="AP4" t="s">
        <v>1321</v>
      </c>
      <c r="AQ4" t="s">
        <v>1322</v>
      </c>
      <c r="AR4" t="s">
        <v>1323</v>
      </c>
      <c r="AS4" t="s">
        <v>1324</v>
      </c>
      <c r="AU4" t="s">
        <v>1325</v>
      </c>
      <c r="AV4" t="s">
        <v>1326</v>
      </c>
      <c r="AW4" t="s">
        <v>1327</v>
      </c>
      <c r="AX4" t="s">
        <v>1328</v>
      </c>
      <c r="AY4" t="s">
        <v>1329</v>
      </c>
      <c r="AZ4" t="s">
        <v>1330</v>
      </c>
      <c r="BA4" t="s">
        <v>1331</v>
      </c>
      <c r="BB4" t="s">
        <v>1332</v>
      </c>
      <c r="BC4" t="s">
        <v>1333</v>
      </c>
      <c r="BD4" t="s">
        <v>1334</v>
      </c>
      <c r="BE4" t="s">
        <v>1335</v>
      </c>
      <c r="BF4" t="s">
        <v>1336</v>
      </c>
      <c r="BG4" t="s">
        <v>1337</v>
      </c>
      <c r="BH4" t="s">
        <v>1338</v>
      </c>
      <c r="BI4" t="s">
        <v>1339</v>
      </c>
      <c r="BJ4" t="s">
        <v>1340</v>
      </c>
      <c r="BK4" t="s">
        <v>1341</v>
      </c>
      <c r="BL4" t="s">
        <v>1342</v>
      </c>
      <c r="BM4" t="s">
        <v>1343</v>
      </c>
      <c r="BN4" t="s">
        <v>1344</v>
      </c>
      <c r="BO4" t="s">
        <v>1345</v>
      </c>
      <c r="BP4" t="s">
        <v>1346</v>
      </c>
      <c r="BQ4" t="s">
        <v>1347</v>
      </c>
      <c r="BR4" t="s">
        <v>1348</v>
      </c>
      <c r="BS4" t="s">
        <v>1349</v>
      </c>
      <c r="BT4" t="s">
        <v>1350</v>
      </c>
      <c r="BU4" t="s">
        <v>1351</v>
      </c>
      <c r="BV4" t="s">
        <v>1352</v>
      </c>
      <c r="BW4" t="s">
        <v>1353</v>
      </c>
      <c r="BX4" t="s">
        <v>1354</v>
      </c>
      <c r="BY4" t="s">
        <v>1355</v>
      </c>
      <c r="BZ4" t="s">
        <v>1356</v>
      </c>
      <c r="CA4" t="s">
        <v>1357</v>
      </c>
      <c r="CB4" t="s">
        <v>934</v>
      </c>
      <c r="CC4" t="s">
        <v>1358</v>
      </c>
      <c r="CD4" t="s">
        <v>597</v>
      </c>
      <c r="CE4" t="s">
        <v>1359</v>
      </c>
      <c r="CF4" t="s">
        <v>1360</v>
      </c>
      <c r="CG4" t="s">
        <v>1361</v>
      </c>
      <c r="CI4" t="s">
        <v>1362</v>
      </c>
      <c r="CJ4" t="s">
        <v>1363</v>
      </c>
      <c r="CK4" t="s">
        <v>208</v>
      </c>
      <c r="CL4" t="s">
        <v>1364</v>
      </c>
      <c r="CM4" t="s">
        <v>1365</v>
      </c>
      <c r="CN4" t="s">
        <v>1366</v>
      </c>
      <c r="CO4" t="s">
        <v>1367</v>
      </c>
      <c r="CP4" t="s">
        <v>1368</v>
      </c>
      <c r="CQ4" t="s">
        <v>1369</v>
      </c>
      <c r="CR4" t="s">
        <v>1370</v>
      </c>
      <c r="CS4" t="s">
        <v>1371</v>
      </c>
      <c r="CT4" t="s">
        <v>1372</v>
      </c>
      <c r="CU4" t="s">
        <v>1373</v>
      </c>
      <c r="CV4" t="s">
        <v>1374</v>
      </c>
      <c r="CW4" t="s">
        <v>1375</v>
      </c>
      <c r="CX4" t="s">
        <v>1376</v>
      </c>
      <c r="CY4" t="s">
        <v>1377</v>
      </c>
      <c r="CZ4" t="s">
        <v>1378</v>
      </c>
      <c r="DA4" t="s">
        <v>1379</v>
      </c>
      <c r="DB4" t="s">
        <v>1380</v>
      </c>
      <c r="DC4" t="s">
        <v>1381</v>
      </c>
      <c r="DD4" t="s">
        <v>1382</v>
      </c>
      <c r="DE4" t="s">
        <v>1383</v>
      </c>
      <c r="DF4" t="s">
        <v>1384</v>
      </c>
      <c r="DG4" t="s">
        <v>1385</v>
      </c>
      <c r="DH4" t="s">
        <v>1386</v>
      </c>
      <c r="DI4" t="s">
        <v>1387</v>
      </c>
      <c r="DJ4" t="s">
        <v>1388</v>
      </c>
      <c r="DK4" t="s">
        <v>1389</v>
      </c>
      <c r="DL4" t="s">
        <v>1390</v>
      </c>
      <c r="DM4" t="s">
        <v>1391</v>
      </c>
      <c r="DN4" t="s">
        <v>1392</v>
      </c>
      <c r="DO4" t="s">
        <v>1393</v>
      </c>
      <c r="DP4" t="s">
        <v>1394</v>
      </c>
      <c r="DQ4" t="s">
        <v>1395</v>
      </c>
      <c r="DR4" t="s">
        <v>1396</v>
      </c>
      <c r="DS4" t="s">
        <v>1397</v>
      </c>
      <c r="DT4" t="s">
        <v>1398</v>
      </c>
      <c r="DU4" t="s">
        <v>1399</v>
      </c>
      <c r="DV4" t="s">
        <v>1400</v>
      </c>
      <c r="DW4" t="s">
        <v>1401</v>
      </c>
      <c r="DX4" t="s">
        <v>1402</v>
      </c>
      <c r="DY4" t="s">
        <v>1403</v>
      </c>
      <c r="DZ4" t="s">
        <v>1404</v>
      </c>
      <c r="EA4" t="s">
        <v>1405</v>
      </c>
      <c r="EB4" t="s">
        <v>1406</v>
      </c>
      <c r="EC4" t="s">
        <v>1407</v>
      </c>
      <c r="ED4" t="s">
        <v>1408</v>
      </c>
      <c r="EE4" t="s">
        <v>1409</v>
      </c>
      <c r="EF4" t="s">
        <v>1410</v>
      </c>
      <c r="EG4" t="s">
        <v>1411</v>
      </c>
      <c r="EH4" t="s">
        <v>1412</v>
      </c>
      <c r="EI4" t="s">
        <v>1413</v>
      </c>
      <c r="EJ4" t="s">
        <v>1414</v>
      </c>
      <c r="EK4" t="s">
        <v>1415</v>
      </c>
      <c r="EL4" t="s">
        <v>1416</v>
      </c>
      <c r="EM4" t="s">
        <v>1417</v>
      </c>
      <c r="EN4" t="s">
        <v>1418</v>
      </c>
      <c r="EO4" t="s">
        <v>1419</v>
      </c>
      <c r="ER4" t="s">
        <v>1420</v>
      </c>
      <c r="ES4" t="s">
        <v>1421</v>
      </c>
      <c r="ET4" t="s">
        <v>1422</v>
      </c>
      <c r="EU4" t="s">
        <v>1423</v>
      </c>
      <c r="EV4" t="s">
        <v>1424</v>
      </c>
      <c r="EW4" t="s">
        <v>1425</v>
      </c>
      <c r="EX4" t="s">
        <v>1426</v>
      </c>
      <c r="EY4" t="s">
        <v>1427</v>
      </c>
      <c r="EZ4" t="s">
        <v>1428</v>
      </c>
      <c r="FA4" t="s">
        <v>1429</v>
      </c>
      <c r="FB4" t="s">
        <v>1430</v>
      </c>
      <c r="FC4" t="s">
        <v>1431</v>
      </c>
      <c r="FD4" t="s">
        <v>1432</v>
      </c>
      <c r="FE4" t="s">
        <v>1433</v>
      </c>
      <c r="FF4" t="s">
        <v>1434</v>
      </c>
      <c r="FG4" t="s">
        <v>1435</v>
      </c>
      <c r="FH4" t="s">
        <v>1436</v>
      </c>
      <c r="FI4" t="s">
        <v>1437</v>
      </c>
      <c r="FJ4" t="s">
        <v>1438</v>
      </c>
      <c r="FK4" t="s">
        <v>1439</v>
      </c>
      <c r="FL4" t="s">
        <v>1440</v>
      </c>
      <c r="FM4" t="s">
        <v>1441</v>
      </c>
      <c r="FN4" t="s">
        <v>1442</v>
      </c>
      <c r="FO4" t="s">
        <v>1443</v>
      </c>
      <c r="FP4" t="s">
        <v>1444</v>
      </c>
      <c r="FQ4" t="s">
        <v>1445</v>
      </c>
      <c r="FR4" t="s">
        <v>1446</v>
      </c>
      <c r="FS4" t="s">
        <v>1447</v>
      </c>
      <c r="FT4" t="s">
        <v>1448</v>
      </c>
      <c r="FU4" t="s">
        <v>1449</v>
      </c>
      <c r="FV4" t="s">
        <v>1450</v>
      </c>
      <c r="FW4" t="s">
        <v>1451</v>
      </c>
      <c r="FX4" t="s">
        <v>1452</v>
      </c>
      <c r="FY4" t="s">
        <v>1453</v>
      </c>
      <c r="FZ4" t="s">
        <v>1454</v>
      </c>
      <c r="GA4" t="s">
        <v>1455</v>
      </c>
      <c r="GB4" t="s">
        <v>1456</v>
      </c>
      <c r="GC4" t="s">
        <v>1457</v>
      </c>
      <c r="GD4" t="s">
        <v>1458</v>
      </c>
      <c r="GE4" t="s">
        <v>1459</v>
      </c>
      <c r="GG4" t="s">
        <v>1460</v>
      </c>
      <c r="GH4" t="s">
        <v>1461</v>
      </c>
      <c r="GI4" t="s">
        <v>1462</v>
      </c>
      <c r="GJ4" t="s">
        <v>1463</v>
      </c>
      <c r="GK4" t="s">
        <v>1464</v>
      </c>
      <c r="GL4" t="s">
        <v>1465</v>
      </c>
      <c r="GN4" t="s">
        <v>1466</v>
      </c>
      <c r="GO4" t="s">
        <v>1467</v>
      </c>
      <c r="GP4" t="s">
        <v>1468</v>
      </c>
      <c r="GQ4" t="s">
        <v>1469</v>
      </c>
      <c r="GR4" t="s">
        <v>1470</v>
      </c>
      <c r="GT4" t="s">
        <v>1471</v>
      </c>
      <c r="GY4" t="s">
        <v>1472</v>
      </c>
      <c r="GZ4" t="s">
        <v>1473</v>
      </c>
      <c r="HA4" t="s">
        <v>1474</v>
      </c>
      <c r="HB4" t="s">
        <v>1475</v>
      </c>
      <c r="HC4" t="s">
        <v>1476</v>
      </c>
      <c r="HD4" t="s">
        <v>1477</v>
      </c>
      <c r="HE4" t="s">
        <v>1478</v>
      </c>
      <c r="HF4" t="s">
        <v>1479</v>
      </c>
      <c r="HG4" t="s">
        <v>1480</v>
      </c>
      <c r="HH4" t="s">
        <v>1481</v>
      </c>
      <c r="HI4" t="s">
        <v>1482</v>
      </c>
      <c r="HJ4" t="s">
        <v>1483</v>
      </c>
      <c r="HK4" t="s">
        <v>1484</v>
      </c>
      <c r="HL4" t="s">
        <v>1485</v>
      </c>
      <c r="HM4" t="s">
        <v>1486</v>
      </c>
      <c r="HN4" t="s">
        <v>1487</v>
      </c>
      <c r="HO4" t="s">
        <v>1488</v>
      </c>
      <c r="HP4" t="s">
        <v>1489</v>
      </c>
      <c r="HQ4" t="s">
        <v>1490</v>
      </c>
      <c r="HS4" t="s">
        <v>1491</v>
      </c>
      <c r="HT4" t="s">
        <v>1492</v>
      </c>
      <c r="HU4" t="s">
        <v>1493</v>
      </c>
      <c r="HV4" t="s">
        <v>1494</v>
      </c>
      <c r="HW4" t="s">
        <v>1495</v>
      </c>
      <c r="HX4" t="s">
        <v>1496</v>
      </c>
      <c r="HY4" t="s">
        <v>1497</v>
      </c>
      <c r="HZ4" t="s">
        <v>1498</v>
      </c>
      <c r="IA4" t="s">
        <v>1499</v>
      </c>
      <c r="IB4" t="s">
        <v>1500</v>
      </c>
      <c r="IC4" t="s">
        <v>1501</v>
      </c>
      <c r="ID4" t="s">
        <v>1502</v>
      </c>
      <c r="IH4" t="s">
        <v>1503</v>
      </c>
      <c r="II4" t="s">
        <v>1504</v>
      </c>
      <c r="IJ4" t="s">
        <v>1505</v>
      </c>
      <c r="IK4" t="s">
        <v>1506</v>
      </c>
      <c r="IL4" t="s">
        <v>1507</v>
      </c>
      <c r="IM4" t="s">
        <v>1508</v>
      </c>
      <c r="IN4" t="s">
        <v>1509</v>
      </c>
      <c r="IO4" t="s">
        <v>1510</v>
      </c>
      <c r="IP4" t="s">
        <v>1511</v>
      </c>
      <c r="IQ4" t="s">
        <v>1512</v>
      </c>
      <c r="IR4" t="s">
        <v>1513</v>
      </c>
      <c r="IS4" t="s">
        <v>1514</v>
      </c>
      <c r="IT4" t="s">
        <v>1515</v>
      </c>
      <c r="IU4" t="s">
        <v>1516</v>
      </c>
      <c r="IV4" t="s">
        <v>1517</v>
      </c>
      <c r="IW4" t="s">
        <v>1518</v>
      </c>
      <c r="IX4" t="s">
        <v>1519</v>
      </c>
      <c r="IY4" t="s">
        <v>377</v>
      </c>
      <c r="IZ4" t="s">
        <v>1520</v>
      </c>
      <c r="JA4" t="s">
        <v>1521</v>
      </c>
      <c r="JT4" t="s">
        <v>1522</v>
      </c>
      <c r="JU4" t="s">
        <v>1523</v>
      </c>
      <c r="JV4" t="s">
        <v>1524</v>
      </c>
      <c r="JW4" t="s">
        <v>1525</v>
      </c>
      <c r="JX4" t="s">
        <v>1526</v>
      </c>
      <c r="JY4" t="s">
        <v>1527</v>
      </c>
      <c r="JZ4" t="s">
        <v>1528</v>
      </c>
      <c r="KA4" t="s">
        <v>1529</v>
      </c>
      <c r="KB4" t="s">
        <v>1530</v>
      </c>
      <c r="KC4" t="s">
        <v>1531</v>
      </c>
      <c r="KD4" t="s">
        <v>1532</v>
      </c>
      <c r="KE4" t="s">
        <v>1533</v>
      </c>
      <c r="KF4" t="s">
        <v>1534</v>
      </c>
      <c r="KG4" t="s">
        <v>1535</v>
      </c>
      <c r="KH4" t="s">
        <v>1536</v>
      </c>
      <c r="KI4" t="s">
        <v>1537</v>
      </c>
      <c r="KJ4" t="s">
        <v>1538</v>
      </c>
      <c r="KK4" t="s">
        <v>1539</v>
      </c>
      <c r="KL4" t="s">
        <v>1540</v>
      </c>
      <c r="KM4" t="s">
        <v>1541</v>
      </c>
      <c r="KO4" t="s">
        <v>1542</v>
      </c>
      <c r="KP4" t="s">
        <v>1543</v>
      </c>
      <c r="KQ4" t="s">
        <v>1544</v>
      </c>
      <c r="KR4" t="s">
        <v>1545</v>
      </c>
      <c r="KS4" t="s">
        <v>1546</v>
      </c>
      <c r="KT4" t="s">
        <v>1547</v>
      </c>
      <c r="KU4" t="s">
        <v>1548</v>
      </c>
      <c r="KV4" t="s">
        <v>1549</v>
      </c>
      <c r="KW4" t="s">
        <v>1550</v>
      </c>
      <c r="KX4" t="s">
        <v>1551</v>
      </c>
      <c r="KY4" t="s">
        <v>1552</v>
      </c>
      <c r="KZ4" t="s">
        <v>1553</v>
      </c>
      <c r="LA4" t="s">
        <v>1554</v>
      </c>
      <c r="LB4" t="s">
        <v>1555</v>
      </c>
      <c r="LC4" t="s">
        <v>1556</v>
      </c>
      <c r="LD4" t="s">
        <v>1557</v>
      </c>
      <c r="LE4" t="s">
        <v>1558</v>
      </c>
      <c r="LF4" t="s">
        <v>1559</v>
      </c>
      <c r="LG4" t="s">
        <v>1560</v>
      </c>
      <c r="LH4" t="s">
        <v>1561</v>
      </c>
      <c r="LI4" t="s">
        <v>1562</v>
      </c>
      <c r="LJ4" t="s">
        <v>1563</v>
      </c>
      <c r="LK4" t="s">
        <v>1564</v>
      </c>
      <c r="LL4" t="s">
        <v>1565</v>
      </c>
      <c r="LM4" t="s">
        <v>1566</v>
      </c>
      <c r="LO4" t="s">
        <v>1567</v>
      </c>
      <c r="LP4" t="s">
        <v>1568</v>
      </c>
      <c r="LQ4" t="s">
        <v>1569</v>
      </c>
      <c r="LS4" t="s">
        <v>1570</v>
      </c>
      <c r="LT4" t="s">
        <v>1571</v>
      </c>
      <c r="LU4" t="s">
        <v>1572</v>
      </c>
      <c r="LV4" t="s">
        <v>1573</v>
      </c>
      <c r="LW4" t="s">
        <v>1574</v>
      </c>
      <c r="LX4" t="s">
        <v>1575</v>
      </c>
      <c r="LY4" t="s">
        <v>1576</v>
      </c>
      <c r="LZ4" t="s">
        <v>1577</v>
      </c>
      <c r="MA4" t="s">
        <v>1578</v>
      </c>
      <c r="MB4" t="s">
        <v>1579</v>
      </c>
      <c r="MC4" t="s">
        <v>1580</v>
      </c>
      <c r="MD4" t="s">
        <v>1581</v>
      </c>
      <c r="ME4" t="s">
        <v>1582</v>
      </c>
      <c r="MF4" t="s">
        <v>1583</v>
      </c>
      <c r="MG4" t="s">
        <v>1584</v>
      </c>
      <c r="MH4" t="s">
        <v>1585</v>
      </c>
      <c r="MI4" t="s">
        <v>1586</v>
      </c>
      <c r="MJ4" t="s">
        <v>1587</v>
      </c>
      <c r="MK4" t="s">
        <v>1588</v>
      </c>
      <c r="ML4" t="s">
        <v>1589</v>
      </c>
      <c r="MM4" t="s">
        <v>1590</v>
      </c>
      <c r="MP4" t="s">
        <v>1591</v>
      </c>
      <c r="MQ4" t="s">
        <v>1592</v>
      </c>
      <c r="MR4" t="s">
        <v>1593</v>
      </c>
      <c r="MS4" t="s">
        <v>1594</v>
      </c>
      <c r="MT4" t="s">
        <v>1595</v>
      </c>
      <c r="MU4" t="s">
        <v>1596</v>
      </c>
      <c r="MV4" t="s">
        <v>1597</v>
      </c>
      <c r="MW4" t="s">
        <v>1598</v>
      </c>
      <c r="MX4" t="s">
        <v>1599</v>
      </c>
      <c r="MY4" t="s">
        <v>1600</v>
      </c>
      <c r="MZ4" t="s">
        <v>1601</v>
      </c>
      <c r="NA4" t="s">
        <v>1602</v>
      </c>
      <c r="NB4" t="s">
        <v>1603</v>
      </c>
      <c r="NC4" t="s">
        <v>1604</v>
      </c>
      <c r="ND4" t="s">
        <v>1605</v>
      </c>
      <c r="NE4" t="s">
        <v>1606</v>
      </c>
      <c r="NF4" t="s">
        <v>1607</v>
      </c>
      <c r="NG4" t="s">
        <v>1608</v>
      </c>
      <c r="NH4" t="s">
        <v>1609</v>
      </c>
      <c r="NI4" t="s">
        <v>1610</v>
      </c>
      <c r="NJ4" t="s">
        <v>1611</v>
      </c>
      <c r="NK4" t="s">
        <v>1612</v>
      </c>
      <c r="NM4" t="s">
        <v>1613</v>
      </c>
      <c r="NN4" t="s">
        <v>1614</v>
      </c>
      <c r="NP4" t="s">
        <v>1615</v>
      </c>
      <c r="NQ4" t="s">
        <v>1616</v>
      </c>
      <c r="NR4" t="s">
        <v>1617</v>
      </c>
      <c r="NU4" t="s">
        <v>1618</v>
      </c>
      <c r="NV4" t="s">
        <v>1619</v>
      </c>
      <c r="NW4" t="s">
        <v>1620</v>
      </c>
      <c r="NX4" t="s">
        <v>1621</v>
      </c>
      <c r="NY4" t="s">
        <v>1622</v>
      </c>
      <c r="NZ4" t="s">
        <v>1623</v>
      </c>
      <c r="OA4" t="s">
        <v>1624</v>
      </c>
      <c r="OB4" t="s">
        <v>1625</v>
      </c>
      <c r="OC4" t="s">
        <v>1626</v>
      </c>
      <c r="OD4" t="s">
        <v>1627</v>
      </c>
      <c r="OQ4" t="s">
        <v>1628</v>
      </c>
      <c r="OR4" t="s">
        <v>947</v>
      </c>
      <c r="OS4" t="s">
        <v>1629</v>
      </c>
      <c r="OT4" t="s">
        <v>902</v>
      </c>
      <c r="OU4" t="s">
        <v>790</v>
      </c>
      <c r="OV4" t="s">
        <v>1630</v>
      </c>
      <c r="OW4" t="s">
        <v>167</v>
      </c>
      <c r="OZ4" t="s">
        <v>1631</v>
      </c>
      <c r="PA4" t="s">
        <v>1632</v>
      </c>
      <c r="PB4" t="s">
        <v>1633</v>
      </c>
      <c r="PC4" t="s">
        <v>1634</v>
      </c>
      <c r="PD4" t="s">
        <v>1635</v>
      </c>
      <c r="PE4" t="s">
        <v>1636</v>
      </c>
      <c r="PF4" t="s">
        <v>1637</v>
      </c>
      <c r="PG4" t="s">
        <v>1638</v>
      </c>
      <c r="PH4" t="s">
        <v>1639</v>
      </c>
      <c r="PI4" t="s">
        <v>1640</v>
      </c>
      <c r="PJ4" t="s">
        <v>1641</v>
      </c>
      <c r="PK4" t="s">
        <v>1642</v>
      </c>
    </row>
    <row r="5" spans="1:433">
      <c r="A5" t="s">
        <v>1643</v>
      </c>
      <c r="B5" t="s">
        <v>1644</v>
      </c>
      <c r="C5" t="s">
        <v>1645</v>
      </c>
      <c r="D5" t="s">
        <v>1646</v>
      </c>
      <c r="G5" t="s">
        <v>1647</v>
      </c>
      <c r="I5" t="s">
        <v>1648</v>
      </c>
      <c r="J5" t="s">
        <v>1649</v>
      </c>
      <c r="K5" t="s">
        <v>1650</v>
      </c>
      <c r="L5" t="s">
        <v>1651</v>
      </c>
      <c r="M5" t="s">
        <v>1652</v>
      </c>
      <c r="N5" t="s">
        <v>1653</v>
      </c>
      <c r="O5" t="s">
        <v>1654</v>
      </c>
      <c r="P5" t="s">
        <v>1655</v>
      </c>
      <c r="Q5" t="s">
        <v>1656</v>
      </c>
      <c r="R5" t="s">
        <v>1657</v>
      </c>
      <c r="S5" t="s">
        <v>1658</v>
      </c>
      <c r="T5" t="s">
        <v>1659</v>
      </c>
      <c r="U5" t="s">
        <v>1660</v>
      </c>
      <c r="V5" t="s">
        <v>1661</v>
      </c>
      <c r="W5" t="s">
        <v>1662</v>
      </c>
      <c r="X5" t="s">
        <v>1663</v>
      </c>
      <c r="Y5" t="s">
        <v>1664</v>
      </c>
      <c r="Z5" t="s">
        <v>1665</v>
      </c>
      <c r="AA5" t="s">
        <v>1666</v>
      </c>
      <c r="AB5" t="s">
        <v>1667</v>
      </c>
      <c r="AC5" t="s">
        <v>1668</v>
      </c>
      <c r="AD5" t="s">
        <v>1669</v>
      </c>
      <c r="AE5" t="s">
        <v>1670</v>
      </c>
      <c r="AF5" t="s">
        <v>1671</v>
      </c>
      <c r="AG5" t="s">
        <v>1672</v>
      </c>
      <c r="AH5" t="s">
        <v>1673</v>
      </c>
      <c r="AI5" t="s">
        <v>1674</v>
      </c>
      <c r="AJ5" t="s">
        <v>1675</v>
      </c>
      <c r="AL5" t="s">
        <v>1676</v>
      </c>
      <c r="AM5" t="s">
        <v>1677</v>
      </c>
      <c r="AN5" t="s">
        <v>1678</v>
      </c>
      <c r="AO5" t="s">
        <v>1679</v>
      </c>
      <c r="AP5" t="s">
        <v>1680</v>
      </c>
      <c r="AQ5" t="s">
        <v>1681</v>
      </c>
      <c r="AR5" t="s">
        <v>1682</v>
      </c>
      <c r="AS5" t="s">
        <v>1683</v>
      </c>
      <c r="AU5" t="s">
        <v>1684</v>
      </c>
      <c r="AV5" t="s">
        <v>183</v>
      </c>
      <c r="AW5" t="s">
        <v>1685</v>
      </c>
      <c r="AX5" t="s">
        <v>1686</v>
      </c>
      <c r="AY5" t="s">
        <v>1687</v>
      </c>
      <c r="AZ5" t="s">
        <v>1688</v>
      </c>
      <c r="BA5" t="s">
        <v>1689</v>
      </c>
      <c r="BB5" t="s">
        <v>1690</v>
      </c>
      <c r="BC5" t="s">
        <v>1691</v>
      </c>
      <c r="BD5" t="s">
        <v>1692</v>
      </c>
      <c r="BE5" t="s">
        <v>1693</v>
      </c>
      <c r="BG5" t="s">
        <v>1694</v>
      </c>
      <c r="BH5" t="s">
        <v>1695</v>
      </c>
      <c r="BI5" t="s">
        <v>1696</v>
      </c>
      <c r="BJ5" t="s">
        <v>1697</v>
      </c>
      <c r="BK5" t="s">
        <v>1698</v>
      </c>
      <c r="BL5" t="s">
        <v>1699</v>
      </c>
      <c r="BM5" t="s">
        <v>1700</v>
      </c>
      <c r="BO5" t="s">
        <v>1701</v>
      </c>
      <c r="BP5" t="s">
        <v>1702</v>
      </c>
      <c r="BQ5" t="s">
        <v>1703</v>
      </c>
      <c r="BR5" t="s">
        <v>1704</v>
      </c>
      <c r="BS5" t="s">
        <v>1705</v>
      </c>
      <c r="BT5" t="s">
        <v>1706</v>
      </c>
      <c r="BU5" t="s">
        <v>1707</v>
      </c>
      <c r="BV5" t="s">
        <v>1708</v>
      </c>
      <c r="BW5" t="s">
        <v>1709</v>
      </c>
      <c r="BX5" t="s">
        <v>1710</v>
      </c>
      <c r="BY5" t="s">
        <v>1711</v>
      </c>
      <c r="BZ5" t="s">
        <v>898</v>
      </c>
      <c r="CA5" t="s">
        <v>1712</v>
      </c>
      <c r="CB5" t="s">
        <v>1713</v>
      </c>
      <c r="CD5" t="s">
        <v>1714</v>
      </c>
      <c r="CE5" t="s">
        <v>1715</v>
      </c>
      <c r="CF5" t="s">
        <v>1716</v>
      </c>
      <c r="CI5" t="s">
        <v>640</v>
      </c>
      <c r="CJ5" t="s">
        <v>1717</v>
      </c>
      <c r="CK5" t="s">
        <v>1718</v>
      </c>
      <c r="CL5" t="s">
        <v>1719</v>
      </c>
      <c r="CM5" t="s">
        <v>1720</v>
      </c>
      <c r="CN5" t="s">
        <v>1721</v>
      </c>
      <c r="CO5" t="s">
        <v>1722</v>
      </c>
      <c r="CP5" t="s">
        <v>1723</v>
      </c>
      <c r="CQ5" t="s">
        <v>1724</v>
      </c>
      <c r="CR5" t="s">
        <v>1725</v>
      </c>
      <c r="CS5" t="s">
        <v>1726</v>
      </c>
      <c r="CT5" t="s">
        <v>1727</v>
      </c>
      <c r="CU5" t="s">
        <v>1728</v>
      </c>
      <c r="CV5" t="s">
        <v>1729</v>
      </c>
      <c r="CW5" t="s">
        <v>1730</v>
      </c>
      <c r="CX5" t="s">
        <v>1731</v>
      </c>
      <c r="CY5" t="s">
        <v>1732</v>
      </c>
      <c r="CZ5" t="s">
        <v>1733</v>
      </c>
      <c r="DA5" t="s">
        <v>1734</v>
      </c>
      <c r="DB5" t="s">
        <v>1735</v>
      </c>
      <c r="DC5" t="s">
        <v>1736</v>
      </c>
      <c r="DD5" t="s">
        <v>1737</v>
      </c>
      <c r="DE5" t="s">
        <v>1738</v>
      </c>
      <c r="DF5" t="s">
        <v>1739</v>
      </c>
      <c r="DH5" t="s">
        <v>1740</v>
      </c>
      <c r="DI5" t="s">
        <v>1741</v>
      </c>
      <c r="DJ5" t="s">
        <v>1742</v>
      </c>
      <c r="DK5" t="s">
        <v>1743</v>
      </c>
      <c r="DL5" t="s">
        <v>1744</v>
      </c>
      <c r="DM5" t="s">
        <v>1745</v>
      </c>
      <c r="DN5" t="s">
        <v>1746</v>
      </c>
      <c r="DO5" t="s">
        <v>1747</v>
      </c>
      <c r="DR5" t="s">
        <v>1748</v>
      </c>
      <c r="DS5" t="s">
        <v>1749</v>
      </c>
      <c r="DT5" t="s">
        <v>1750</v>
      </c>
      <c r="DU5" t="s">
        <v>1751</v>
      </c>
      <c r="DV5" t="s">
        <v>1752</v>
      </c>
      <c r="DW5" t="s">
        <v>1753</v>
      </c>
      <c r="DZ5" t="s">
        <v>1754</v>
      </c>
      <c r="EA5" t="s">
        <v>1755</v>
      </c>
      <c r="EB5" t="s">
        <v>1756</v>
      </c>
      <c r="EC5" t="s">
        <v>1757</v>
      </c>
      <c r="ED5" t="s">
        <v>1758</v>
      </c>
      <c r="EE5" t="s">
        <v>1759</v>
      </c>
      <c r="EF5" t="s">
        <v>1760</v>
      </c>
      <c r="EG5" t="s">
        <v>1761</v>
      </c>
      <c r="EH5" t="s">
        <v>1762</v>
      </c>
      <c r="EI5" t="s">
        <v>1763</v>
      </c>
      <c r="EJ5" t="s">
        <v>1764</v>
      </c>
      <c r="EK5" t="s">
        <v>1765</v>
      </c>
      <c r="EL5" t="s">
        <v>1766</v>
      </c>
      <c r="EN5" t="s">
        <v>1767</v>
      </c>
      <c r="EO5" t="s">
        <v>1768</v>
      </c>
      <c r="ER5" t="s">
        <v>1769</v>
      </c>
      <c r="ES5" t="s">
        <v>1770</v>
      </c>
      <c r="ET5" t="s">
        <v>1771</v>
      </c>
      <c r="EU5" t="s">
        <v>1772</v>
      </c>
      <c r="EV5" t="s">
        <v>1773</v>
      </c>
      <c r="EW5" t="s">
        <v>1774</v>
      </c>
      <c r="EX5" t="s">
        <v>1775</v>
      </c>
      <c r="EY5" t="s">
        <v>1776</v>
      </c>
      <c r="EZ5" t="s">
        <v>1777</v>
      </c>
      <c r="FA5" t="s">
        <v>1778</v>
      </c>
      <c r="FB5" t="s">
        <v>1779</v>
      </c>
      <c r="FC5" t="s">
        <v>1780</v>
      </c>
      <c r="FD5" t="s">
        <v>1781</v>
      </c>
      <c r="FE5" t="s">
        <v>1782</v>
      </c>
      <c r="FF5" t="s">
        <v>1783</v>
      </c>
      <c r="FG5" t="s">
        <v>1784</v>
      </c>
      <c r="FH5" t="s">
        <v>1785</v>
      </c>
      <c r="FI5" t="s">
        <v>1786</v>
      </c>
      <c r="FJ5" t="s">
        <v>1787</v>
      </c>
      <c r="FK5" t="s">
        <v>1788</v>
      </c>
      <c r="FL5" t="s">
        <v>1789</v>
      </c>
      <c r="FM5" t="s">
        <v>1790</v>
      </c>
      <c r="FN5" t="s">
        <v>1791</v>
      </c>
      <c r="FO5" t="s">
        <v>1792</v>
      </c>
      <c r="FP5" t="s">
        <v>1793</v>
      </c>
      <c r="FQ5" t="s">
        <v>1794</v>
      </c>
      <c r="FR5" t="s">
        <v>1795</v>
      </c>
      <c r="FS5" t="s">
        <v>1796</v>
      </c>
      <c r="FT5" t="s">
        <v>1797</v>
      </c>
      <c r="FU5" t="s">
        <v>1798</v>
      </c>
      <c r="FV5" t="s">
        <v>1799</v>
      </c>
      <c r="FW5" t="s">
        <v>1800</v>
      </c>
      <c r="FX5" t="s">
        <v>1801</v>
      </c>
      <c r="FY5" t="s">
        <v>1802</v>
      </c>
      <c r="FZ5" t="s">
        <v>1803</v>
      </c>
      <c r="GA5" t="s">
        <v>1804</v>
      </c>
      <c r="GB5" t="s">
        <v>1805</v>
      </c>
      <c r="GC5" t="s">
        <v>1806</v>
      </c>
      <c r="GD5" t="s">
        <v>1807</v>
      </c>
      <c r="GE5" t="s">
        <v>1808</v>
      </c>
      <c r="GG5" t="s">
        <v>1809</v>
      </c>
      <c r="GH5" t="s">
        <v>1810</v>
      </c>
      <c r="GI5" t="s">
        <v>1811</v>
      </c>
      <c r="GJ5" t="s">
        <v>1812</v>
      </c>
      <c r="GK5" t="s">
        <v>1813</v>
      </c>
      <c r="GL5" t="s">
        <v>1814</v>
      </c>
      <c r="GN5" t="s">
        <v>1815</v>
      </c>
      <c r="GO5" t="s">
        <v>1816</v>
      </c>
      <c r="GP5" t="s">
        <v>1817</v>
      </c>
      <c r="GQ5" t="s">
        <v>1818</v>
      </c>
      <c r="GR5" t="s">
        <v>1819</v>
      </c>
      <c r="GT5" t="s">
        <v>1820</v>
      </c>
      <c r="GY5" t="s">
        <v>1821</v>
      </c>
      <c r="GZ5" t="s">
        <v>1822</v>
      </c>
      <c r="HA5" t="s">
        <v>1823</v>
      </c>
      <c r="HB5" t="s">
        <v>1824</v>
      </c>
      <c r="HC5" t="s">
        <v>1825</v>
      </c>
      <c r="HD5" t="s">
        <v>1826</v>
      </c>
      <c r="HE5" t="s">
        <v>1827</v>
      </c>
      <c r="HF5" t="s">
        <v>1828</v>
      </c>
      <c r="HH5" t="s">
        <v>1829</v>
      </c>
      <c r="HI5" t="s">
        <v>1830</v>
      </c>
      <c r="HJ5" t="s">
        <v>1831</v>
      </c>
      <c r="HK5" t="s">
        <v>1832</v>
      </c>
      <c r="HL5" t="s">
        <v>1833</v>
      </c>
      <c r="HM5" t="s">
        <v>1834</v>
      </c>
      <c r="HN5" t="s">
        <v>1835</v>
      </c>
      <c r="HO5" t="s">
        <v>1836</v>
      </c>
      <c r="HP5" t="s">
        <v>1837</v>
      </c>
      <c r="HQ5" t="s">
        <v>1838</v>
      </c>
      <c r="HS5" t="s">
        <v>1839</v>
      </c>
      <c r="HT5" t="s">
        <v>1840</v>
      </c>
      <c r="HU5" t="s">
        <v>1841</v>
      </c>
      <c r="HV5" t="s">
        <v>1842</v>
      </c>
      <c r="HW5" t="s">
        <v>1843</v>
      </c>
      <c r="HX5" t="s">
        <v>1844</v>
      </c>
      <c r="HY5" t="s">
        <v>1845</v>
      </c>
      <c r="HZ5" t="s">
        <v>1846</v>
      </c>
      <c r="IB5" t="s">
        <v>1847</v>
      </c>
      <c r="ID5" t="s">
        <v>1848</v>
      </c>
      <c r="IH5" t="s">
        <v>1849</v>
      </c>
      <c r="II5" t="s">
        <v>1850</v>
      </c>
      <c r="IJ5" t="s">
        <v>1851</v>
      </c>
      <c r="IK5" t="s">
        <v>1852</v>
      </c>
      <c r="IL5" t="s">
        <v>1853</v>
      </c>
      <c r="IM5" t="s">
        <v>1854</v>
      </c>
      <c r="IN5" t="s">
        <v>1855</v>
      </c>
      <c r="IR5" t="s">
        <v>1856</v>
      </c>
      <c r="IS5" t="s">
        <v>1857</v>
      </c>
      <c r="IT5" t="s">
        <v>1858</v>
      </c>
      <c r="IU5" t="s">
        <v>1859</v>
      </c>
      <c r="IV5" t="s">
        <v>1860</v>
      </c>
      <c r="IW5" t="s">
        <v>1861</v>
      </c>
      <c r="IX5" t="s">
        <v>1862</v>
      </c>
      <c r="IY5" t="s">
        <v>378</v>
      </c>
      <c r="JT5" t="s">
        <v>633</v>
      </c>
      <c r="JU5" t="s">
        <v>1863</v>
      </c>
      <c r="JV5" t="s">
        <v>1864</v>
      </c>
      <c r="JW5" t="s">
        <v>1865</v>
      </c>
      <c r="JX5" t="s">
        <v>1866</v>
      </c>
      <c r="JY5" t="s">
        <v>1867</v>
      </c>
      <c r="JZ5" t="s">
        <v>1868</v>
      </c>
      <c r="KA5" t="s">
        <v>1869</v>
      </c>
      <c r="KB5" t="s">
        <v>1870</v>
      </c>
      <c r="KC5" t="s">
        <v>1871</v>
      </c>
      <c r="KD5" t="s">
        <v>1784</v>
      </c>
      <c r="KE5" t="s">
        <v>1872</v>
      </c>
      <c r="KF5" t="s">
        <v>1873</v>
      </c>
      <c r="KG5" t="s">
        <v>1874</v>
      </c>
      <c r="KH5" t="s">
        <v>1875</v>
      </c>
      <c r="KI5" t="s">
        <v>1876</v>
      </c>
      <c r="KJ5" t="s">
        <v>1877</v>
      </c>
      <c r="KK5" t="s">
        <v>1878</v>
      </c>
      <c r="KL5" t="s">
        <v>1879</v>
      </c>
      <c r="KM5" t="s">
        <v>1880</v>
      </c>
      <c r="KO5" t="s">
        <v>1881</v>
      </c>
      <c r="KP5" t="s">
        <v>1882</v>
      </c>
      <c r="KQ5" t="s">
        <v>1883</v>
      </c>
      <c r="KR5" t="s">
        <v>1884</v>
      </c>
      <c r="KS5" t="s">
        <v>1836</v>
      </c>
      <c r="KU5" t="s">
        <v>1885</v>
      </c>
      <c r="KV5" t="s">
        <v>1886</v>
      </c>
      <c r="KW5" t="s">
        <v>1887</v>
      </c>
      <c r="KX5" t="s">
        <v>1888</v>
      </c>
      <c r="KY5" t="s">
        <v>1889</v>
      </c>
      <c r="KZ5" t="s">
        <v>1890</v>
      </c>
      <c r="LA5" t="s">
        <v>1891</v>
      </c>
      <c r="LB5" t="s">
        <v>1892</v>
      </c>
      <c r="LC5" t="s">
        <v>1893</v>
      </c>
      <c r="LD5" t="s">
        <v>1894</v>
      </c>
      <c r="LE5" t="s">
        <v>1895</v>
      </c>
      <c r="LF5" t="s">
        <v>1896</v>
      </c>
      <c r="LG5" t="s">
        <v>1897</v>
      </c>
      <c r="LH5" t="s">
        <v>1898</v>
      </c>
      <c r="LI5" t="s">
        <v>1899</v>
      </c>
      <c r="LJ5" t="s">
        <v>1900</v>
      </c>
      <c r="LK5" t="s">
        <v>1901</v>
      </c>
      <c r="LL5" t="s">
        <v>1902</v>
      </c>
      <c r="LM5" t="s">
        <v>1903</v>
      </c>
      <c r="LO5" t="s">
        <v>1904</v>
      </c>
      <c r="LP5" t="s">
        <v>1905</v>
      </c>
      <c r="LS5" t="s">
        <v>1906</v>
      </c>
      <c r="LT5" t="s">
        <v>1907</v>
      </c>
      <c r="LU5" t="s">
        <v>1908</v>
      </c>
      <c r="LV5" t="s">
        <v>1909</v>
      </c>
      <c r="LW5" t="s">
        <v>1910</v>
      </c>
      <c r="LX5" t="s">
        <v>1911</v>
      </c>
      <c r="LY5" t="s">
        <v>1912</v>
      </c>
      <c r="LZ5" t="s">
        <v>1913</v>
      </c>
      <c r="MA5" t="s">
        <v>1914</v>
      </c>
      <c r="MB5" t="s">
        <v>1915</v>
      </c>
      <c r="MD5" t="s">
        <v>1916</v>
      </c>
      <c r="ME5" t="s">
        <v>1917</v>
      </c>
      <c r="MF5" t="s">
        <v>1918</v>
      </c>
      <c r="MG5" t="s">
        <v>1919</v>
      </c>
      <c r="MH5" t="s">
        <v>1920</v>
      </c>
      <c r="MI5" t="s">
        <v>1921</v>
      </c>
      <c r="MJ5" t="s">
        <v>1922</v>
      </c>
      <c r="MK5" t="s">
        <v>1923</v>
      </c>
      <c r="ML5" t="s">
        <v>1924</v>
      </c>
      <c r="MM5" t="s">
        <v>1925</v>
      </c>
      <c r="MP5" t="s">
        <v>1926</v>
      </c>
      <c r="MQ5" t="s">
        <v>1927</v>
      </c>
      <c r="MS5" t="s">
        <v>1928</v>
      </c>
      <c r="MT5" t="s">
        <v>1929</v>
      </c>
      <c r="MU5" t="s">
        <v>1930</v>
      </c>
      <c r="MV5" t="s">
        <v>1931</v>
      </c>
      <c r="MW5" t="s">
        <v>1932</v>
      </c>
      <c r="MX5" t="s">
        <v>1933</v>
      </c>
      <c r="MY5" t="s">
        <v>1934</v>
      </c>
      <c r="MZ5" t="s">
        <v>1935</v>
      </c>
      <c r="NA5" t="s">
        <v>1936</v>
      </c>
      <c r="NB5" t="s">
        <v>1937</v>
      </c>
      <c r="NC5" t="s">
        <v>1938</v>
      </c>
      <c r="NF5" t="s">
        <v>1939</v>
      </c>
      <c r="NG5" t="s">
        <v>1940</v>
      </c>
      <c r="NH5" t="s">
        <v>1941</v>
      </c>
      <c r="NI5" t="s">
        <v>1942</v>
      </c>
      <c r="NJ5" t="s">
        <v>1943</v>
      </c>
      <c r="NK5" t="s">
        <v>1944</v>
      </c>
      <c r="NM5" t="s">
        <v>1945</v>
      </c>
      <c r="NN5" t="s">
        <v>1946</v>
      </c>
      <c r="NP5" t="s">
        <v>1947</v>
      </c>
      <c r="NQ5" t="s">
        <v>1948</v>
      </c>
      <c r="NU5" t="s">
        <v>1949</v>
      </c>
      <c r="NW5" t="s">
        <v>1950</v>
      </c>
      <c r="NX5" t="s">
        <v>1951</v>
      </c>
      <c r="NZ5" t="s">
        <v>1952</v>
      </c>
      <c r="OA5" t="s">
        <v>1953</v>
      </c>
      <c r="OB5" t="s">
        <v>1954</v>
      </c>
      <c r="OC5" t="s">
        <v>1955</v>
      </c>
      <c r="OD5" t="s">
        <v>1956</v>
      </c>
      <c r="OQ5" t="s">
        <v>1957</v>
      </c>
      <c r="OR5" t="s">
        <v>1160</v>
      </c>
      <c r="OS5" t="s">
        <v>1958</v>
      </c>
      <c r="OT5" t="s">
        <v>1959</v>
      </c>
      <c r="OU5" t="s">
        <v>902</v>
      </c>
      <c r="OV5" t="s">
        <v>1960</v>
      </c>
      <c r="OW5" t="s">
        <v>1961</v>
      </c>
      <c r="OZ5" t="s">
        <v>1962</v>
      </c>
      <c r="PA5" t="s">
        <v>1963</v>
      </c>
      <c r="PB5" t="s">
        <v>1964</v>
      </c>
      <c r="PC5" t="s">
        <v>1965</v>
      </c>
      <c r="PD5" t="s">
        <v>1966</v>
      </c>
      <c r="PE5" t="s">
        <v>1967</v>
      </c>
      <c r="PF5" t="s">
        <v>1968</v>
      </c>
      <c r="PG5" t="s">
        <v>1969</v>
      </c>
      <c r="PH5" t="s">
        <v>1970</v>
      </c>
      <c r="PI5" t="s">
        <v>1971</v>
      </c>
      <c r="PJ5" t="s">
        <v>1972</v>
      </c>
      <c r="PK5" t="s">
        <v>1973</v>
      </c>
    </row>
    <row r="6" spans="1:433">
      <c r="A6" t="s">
        <v>1974</v>
      </c>
      <c r="B6" t="s">
        <v>1975</v>
      </c>
      <c r="C6" t="s">
        <v>1976</v>
      </c>
      <c r="D6" t="s">
        <v>1977</v>
      </c>
      <c r="G6" t="s">
        <v>1978</v>
      </c>
      <c r="I6" t="s">
        <v>1979</v>
      </c>
      <c r="J6" t="s">
        <v>1980</v>
      </c>
      <c r="K6" t="s">
        <v>1981</v>
      </c>
      <c r="L6" t="s">
        <v>1982</v>
      </c>
      <c r="M6" t="s">
        <v>1983</v>
      </c>
      <c r="N6" t="s">
        <v>1984</v>
      </c>
      <c r="O6" t="s">
        <v>1985</v>
      </c>
      <c r="P6" t="s">
        <v>1986</v>
      </c>
      <c r="Q6" t="s">
        <v>1987</v>
      </c>
      <c r="R6" t="s">
        <v>1988</v>
      </c>
      <c r="S6" t="s">
        <v>1989</v>
      </c>
      <c r="T6" t="s">
        <v>1990</v>
      </c>
      <c r="U6" t="s">
        <v>1991</v>
      </c>
      <c r="V6" t="s">
        <v>1992</v>
      </c>
      <c r="W6" t="s">
        <v>1993</v>
      </c>
      <c r="X6" t="s">
        <v>1994</v>
      </c>
      <c r="Z6" t="s">
        <v>1995</v>
      </c>
      <c r="AA6" t="s">
        <v>1996</v>
      </c>
      <c r="AB6" t="s">
        <v>1997</v>
      </c>
      <c r="AC6" t="s">
        <v>1998</v>
      </c>
      <c r="AD6" t="s">
        <v>1999</v>
      </c>
      <c r="AE6" t="s">
        <v>2000</v>
      </c>
      <c r="AF6" t="s">
        <v>2001</v>
      </c>
      <c r="AG6" t="s">
        <v>2002</v>
      </c>
      <c r="AH6" t="s">
        <v>2003</v>
      </c>
      <c r="AI6" t="s">
        <v>2004</v>
      </c>
      <c r="AJ6" t="s">
        <v>2005</v>
      </c>
      <c r="AL6" t="s">
        <v>2006</v>
      </c>
      <c r="AM6" t="s">
        <v>2007</v>
      </c>
      <c r="AN6" t="s">
        <v>2008</v>
      </c>
      <c r="AO6" t="s">
        <v>2009</v>
      </c>
      <c r="AP6" t="s">
        <v>2010</v>
      </c>
      <c r="AQ6" t="s">
        <v>2011</v>
      </c>
      <c r="AR6" t="s">
        <v>2012</v>
      </c>
      <c r="AS6" t="s">
        <v>2013</v>
      </c>
      <c r="AU6" t="s">
        <v>2014</v>
      </c>
      <c r="AV6" t="s">
        <v>2015</v>
      </c>
      <c r="AW6" t="s">
        <v>2016</v>
      </c>
      <c r="AX6" t="s">
        <v>2017</v>
      </c>
      <c r="AY6" t="s">
        <v>2018</v>
      </c>
      <c r="AZ6" t="s">
        <v>2019</v>
      </c>
      <c r="BA6" t="s">
        <v>2020</v>
      </c>
      <c r="BB6" t="s">
        <v>2021</v>
      </c>
      <c r="BC6" t="s">
        <v>2022</v>
      </c>
      <c r="BD6" t="s">
        <v>2023</v>
      </c>
      <c r="BE6" t="s">
        <v>2024</v>
      </c>
      <c r="BG6" t="s">
        <v>2025</v>
      </c>
      <c r="BH6" t="s">
        <v>2026</v>
      </c>
      <c r="BI6" t="s">
        <v>2027</v>
      </c>
      <c r="BJ6" t="s">
        <v>2028</v>
      </c>
      <c r="BK6" t="s">
        <v>2029</v>
      </c>
      <c r="BL6" t="s">
        <v>2030</v>
      </c>
      <c r="BO6" t="s">
        <v>2031</v>
      </c>
      <c r="BP6" t="s">
        <v>2032</v>
      </c>
      <c r="BS6" t="s">
        <v>2033</v>
      </c>
      <c r="BT6" t="s">
        <v>2034</v>
      </c>
      <c r="BU6" t="s">
        <v>2035</v>
      </c>
      <c r="BV6" t="s">
        <v>2036</v>
      </c>
      <c r="BW6" t="s">
        <v>2037</v>
      </c>
      <c r="BX6" t="s">
        <v>2038</v>
      </c>
      <c r="BY6" t="s">
        <v>2039</v>
      </c>
      <c r="BZ6" t="s">
        <v>2040</v>
      </c>
      <c r="CA6" t="s">
        <v>2041</v>
      </c>
      <c r="CB6" t="s">
        <v>2042</v>
      </c>
      <c r="CD6" t="s">
        <v>2043</v>
      </c>
      <c r="CE6" t="s">
        <v>2044</v>
      </c>
      <c r="CF6" t="s">
        <v>2045</v>
      </c>
      <c r="CI6" t="s">
        <v>2046</v>
      </c>
      <c r="CJ6" t="s">
        <v>2047</v>
      </c>
      <c r="CK6" t="s">
        <v>2048</v>
      </c>
      <c r="CL6" t="s">
        <v>2049</v>
      </c>
      <c r="CM6" t="s">
        <v>2050</v>
      </c>
      <c r="CN6" t="s">
        <v>2051</v>
      </c>
      <c r="CO6" t="s">
        <v>2052</v>
      </c>
      <c r="CP6" t="s">
        <v>2053</v>
      </c>
      <c r="CQ6" t="s">
        <v>2054</v>
      </c>
      <c r="CR6" t="s">
        <v>2055</v>
      </c>
      <c r="CS6" t="s">
        <v>2056</v>
      </c>
      <c r="CT6" t="s">
        <v>2057</v>
      </c>
      <c r="CU6" t="s">
        <v>2058</v>
      </c>
      <c r="CV6" t="s">
        <v>2059</v>
      </c>
      <c r="CW6" t="s">
        <v>1784</v>
      </c>
      <c r="CX6" t="s">
        <v>2060</v>
      </c>
      <c r="CY6" t="s">
        <v>2061</v>
      </c>
      <c r="CZ6" t="s">
        <v>2062</v>
      </c>
      <c r="DA6" t="s">
        <v>2063</v>
      </c>
      <c r="DB6" t="s">
        <v>2064</v>
      </c>
      <c r="DD6" t="s">
        <v>2065</v>
      </c>
      <c r="DE6" t="s">
        <v>2066</v>
      </c>
      <c r="DF6" t="s">
        <v>2067</v>
      </c>
      <c r="DH6" t="s">
        <v>2068</v>
      </c>
      <c r="DI6" t="s">
        <v>2069</v>
      </c>
      <c r="DJ6" t="s">
        <v>2070</v>
      </c>
      <c r="DK6" t="s">
        <v>2071</v>
      </c>
      <c r="DL6" t="s">
        <v>2072</v>
      </c>
      <c r="DM6" t="s">
        <v>2073</v>
      </c>
      <c r="DN6" t="s">
        <v>2074</v>
      </c>
      <c r="DO6" t="s">
        <v>2075</v>
      </c>
      <c r="DR6" t="s">
        <v>2076</v>
      </c>
      <c r="DS6" t="s">
        <v>2077</v>
      </c>
      <c r="DT6" t="s">
        <v>2078</v>
      </c>
      <c r="DU6" t="s">
        <v>2079</v>
      </c>
      <c r="DV6" t="s">
        <v>2080</v>
      </c>
      <c r="DW6" t="s">
        <v>2081</v>
      </c>
      <c r="DZ6" t="s">
        <v>2082</v>
      </c>
      <c r="EA6" t="s">
        <v>2083</v>
      </c>
      <c r="EB6" t="s">
        <v>2084</v>
      </c>
      <c r="EC6" t="s">
        <v>2085</v>
      </c>
      <c r="EE6" t="s">
        <v>2086</v>
      </c>
      <c r="EF6" t="s">
        <v>2087</v>
      </c>
      <c r="EG6" t="s">
        <v>2088</v>
      </c>
      <c r="EH6" t="s">
        <v>2089</v>
      </c>
      <c r="EI6" t="s">
        <v>2090</v>
      </c>
      <c r="EJ6" t="s">
        <v>2091</v>
      </c>
      <c r="EK6" t="s">
        <v>2092</v>
      </c>
      <c r="EL6" t="s">
        <v>2093</v>
      </c>
      <c r="EO6" t="s">
        <v>2094</v>
      </c>
      <c r="ER6" t="s">
        <v>2095</v>
      </c>
      <c r="ES6" t="s">
        <v>2096</v>
      </c>
      <c r="ET6" t="s">
        <v>2097</v>
      </c>
      <c r="EU6" t="s">
        <v>2098</v>
      </c>
      <c r="EV6" t="s">
        <v>2099</v>
      </c>
      <c r="EW6" t="s">
        <v>2100</v>
      </c>
      <c r="EX6" t="s">
        <v>2101</v>
      </c>
      <c r="EY6" t="s">
        <v>2102</v>
      </c>
      <c r="EZ6" t="s">
        <v>2103</v>
      </c>
      <c r="FA6" t="s">
        <v>2104</v>
      </c>
      <c r="FB6" t="s">
        <v>1785</v>
      </c>
      <c r="FC6" t="s">
        <v>2105</v>
      </c>
      <c r="FD6" t="s">
        <v>2106</v>
      </c>
      <c r="FE6" t="s">
        <v>2107</v>
      </c>
      <c r="FF6" t="s">
        <v>2108</v>
      </c>
      <c r="FG6" t="s">
        <v>2109</v>
      </c>
      <c r="FI6" t="s">
        <v>2110</v>
      </c>
      <c r="FJ6" t="s">
        <v>2111</v>
      </c>
      <c r="FK6" t="s">
        <v>2112</v>
      </c>
      <c r="FL6" t="s">
        <v>2113</v>
      </c>
      <c r="FM6" t="s">
        <v>2114</v>
      </c>
      <c r="FN6" t="s">
        <v>2115</v>
      </c>
      <c r="FO6" t="s">
        <v>2116</v>
      </c>
      <c r="FP6" t="s">
        <v>2117</v>
      </c>
      <c r="FQ6" t="s">
        <v>2118</v>
      </c>
      <c r="FR6" t="s">
        <v>2119</v>
      </c>
      <c r="FS6" t="s">
        <v>2120</v>
      </c>
      <c r="FU6" t="s">
        <v>2121</v>
      </c>
      <c r="FV6" t="s">
        <v>2122</v>
      </c>
      <c r="FW6" t="s">
        <v>2123</v>
      </c>
      <c r="FX6" t="s">
        <v>2124</v>
      </c>
      <c r="FZ6" t="s">
        <v>2125</v>
      </c>
      <c r="GA6" t="s">
        <v>2126</v>
      </c>
      <c r="GB6" t="s">
        <v>2127</v>
      </c>
      <c r="GC6" t="s">
        <v>2128</v>
      </c>
      <c r="GD6" t="s">
        <v>2129</v>
      </c>
      <c r="GE6" t="s">
        <v>2130</v>
      </c>
      <c r="GG6" t="s">
        <v>2131</v>
      </c>
      <c r="GH6" t="s">
        <v>945</v>
      </c>
      <c r="GI6" t="s">
        <v>2132</v>
      </c>
      <c r="GJ6" t="s">
        <v>2133</v>
      </c>
      <c r="GK6" t="s">
        <v>2134</v>
      </c>
      <c r="GL6" t="s">
        <v>2135</v>
      </c>
      <c r="GO6" t="s">
        <v>2136</v>
      </c>
      <c r="GP6" t="s">
        <v>2137</v>
      </c>
      <c r="GQ6" t="s">
        <v>2138</v>
      </c>
      <c r="GR6" t="s">
        <v>2139</v>
      </c>
      <c r="GT6" t="s">
        <v>2140</v>
      </c>
      <c r="GY6" t="s">
        <v>2141</v>
      </c>
      <c r="GZ6" t="s">
        <v>2142</v>
      </c>
      <c r="HA6" t="s">
        <v>2143</v>
      </c>
      <c r="HB6" t="s">
        <v>2144</v>
      </c>
      <c r="HC6" t="s">
        <v>2145</v>
      </c>
      <c r="HD6" t="s">
        <v>2146</v>
      </c>
      <c r="HE6" t="s">
        <v>2147</v>
      </c>
      <c r="HF6" t="s">
        <v>2148</v>
      </c>
      <c r="HH6" t="s">
        <v>2149</v>
      </c>
      <c r="HI6" t="s">
        <v>2150</v>
      </c>
      <c r="HJ6" t="s">
        <v>2151</v>
      </c>
      <c r="HK6" t="s">
        <v>2152</v>
      </c>
      <c r="HM6" t="s">
        <v>2153</v>
      </c>
      <c r="HN6" t="s">
        <v>2154</v>
      </c>
      <c r="HO6" t="s">
        <v>2155</v>
      </c>
      <c r="HP6" t="s">
        <v>2156</v>
      </c>
      <c r="HQ6" t="s">
        <v>2157</v>
      </c>
      <c r="HS6" t="s">
        <v>2158</v>
      </c>
      <c r="HU6" t="s">
        <v>2159</v>
      </c>
      <c r="HV6" t="s">
        <v>2160</v>
      </c>
      <c r="HX6" t="s">
        <v>2161</v>
      </c>
      <c r="HZ6" t="s">
        <v>2162</v>
      </c>
      <c r="IB6" t="s">
        <v>2163</v>
      </c>
      <c r="ID6" t="s">
        <v>2164</v>
      </c>
      <c r="IJ6" t="s">
        <v>2165</v>
      </c>
      <c r="IK6" t="s">
        <v>2166</v>
      </c>
      <c r="IL6" t="s">
        <v>2167</v>
      </c>
      <c r="IM6" t="s">
        <v>2168</v>
      </c>
      <c r="IN6" t="s">
        <v>2169</v>
      </c>
      <c r="IS6" t="s">
        <v>2170</v>
      </c>
      <c r="IT6" t="s">
        <v>2171</v>
      </c>
      <c r="IV6" t="s">
        <v>2172</v>
      </c>
      <c r="IW6" t="s">
        <v>2173</v>
      </c>
      <c r="IX6" t="s">
        <v>2174</v>
      </c>
      <c r="IY6" t="s">
        <v>379</v>
      </c>
      <c r="JT6" t="s">
        <v>2175</v>
      </c>
      <c r="JU6" t="s">
        <v>2176</v>
      </c>
      <c r="JV6" t="s">
        <v>2177</v>
      </c>
      <c r="JW6" t="s">
        <v>2178</v>
      </c>
      <c r="JX6" t="s">
        <v>2179</v>
      </c>
      <c r="JZ6" t="s">
        <v>2180</v>
      </c>
      <c r="KA6" t="s">
        <v>2181</v>
      </c>
      <c r="KB6" t="s">
        <v>2182</v>
      </c>
      <c r="KC6" t="s">
        <v>2183</v>
      </c>
      <c r="KD6" t="s">
        <v>2184</v>
      </c>
      <c r="KF6" t="s">
        <v>2185</v>
      </c>
      <c r="KG6" t="s">
        <v>2186</v>
      </c>
      <c r="KH6" t="s">
        <v>2187</v>
      </c>
      <c r="KI6" t="s">
        <v>2188</v>
      </c>
      <c r="KJ6" t="s">
        <v>2189</v>
      </c>
      <c r="KK6" t="s">
        <v>2190</v>
      </c>
      <c r="KL6" t="s">
        <v>2191</v>
      </c>
      <c r="KO6" t="s">
        <v>2192</v>
      </c>
      <c r="KP6" t="s">
        <v>2193</v>
      </c>
      <c r="KQ6" t="s">
        <v>2194</v>
      </c>
      <c r="KR6" t="s">
        <v>2195</v>
      </c>
      <c r="KS6" t="s">
        <v>2196</v>
      </c>
      <c r="KU6" t="s">
        <v>2197</v>
      </c>
      <c r="KV6" t="s">
        <v>2198</v>
      </c>
      <c r="KW6" t="s">
        <v>2199</v>
      </c>
      <c r="KX6" t="s">
        <v>2200</v>
      </c>
      <c r="KY6" t="s">
        <v>2201</v>
      </c>
      <c r="KZ6" t="s">
        <v>2202</v>
      </c>
      <c r="LA6" t="s">
        <v>2203</v>
      </c>
      <c r="LB6" t="s">
        <v>2204</v>
      </c>
      <c r="LC6" t="s">
        <v>2205</v>
      </c>
      <c r="LD6" t="s">
        <v>2206</v>
      </c>
      <c r="LE6" t="s">
        <v>2207</v>
      </c>
      <c r="LG6" t="s">
        <v>2208</v>
      </c>
      <c r="LI6" t="s">
        <v>2209</v>
      </c>
      <c r="LJ6" t="s">
        <v>2210</v>
      </c>
      <c r="LK6" t="s">
        <v>2211</v>
      </c>
      <c r="LL6" t="s">
        <v>2212</v>
      </c>
      <c r="LM6" t="s">
        <v>2213</v>
      </c>
      <c r="LO6" t="s">
        <v>2214</v>
      </c>
      <c r="LS6" t="s">
        <v>2215</v>
      </c>
      <c r="LT6" t="s">
        <v>2216</v>
      </c>
      <c r="LU6" t="s">
        <v>2217</v>
      </c>
      <c r="LV6" t="s">
        <v>2218</v>
      </c>
      <c r="LW6" t="s">
        <v>2219</v>
      </c>
      <c r="LX6" t="s">
        <v>2220</v>
      </c>
      <c r="LY6" t="s">
        <v>2221</v>
      </c>
      <c r="LZ6" t="s">
        <v>2222</v>
      </c>
      <c r="MA6" t="s">
        <v>2223</v>
      </c>
      <c r="MB6" t="s">
        <v>2224</v>
      </c>
      <c r="MD6" t="s">
        <v>2225</v>
      </c>
      <c r="ME6" t="s">
        <v>2226</v>
      </c>
      <c r="MF6" t="s">
        <v>2227</v>
      </c>
      <c r="MG6" t="s">
        <v>2228</v>
      </c>
      <c r="MH6" t="s">
        <v>2229</v>
      </c>
      <c r="MI6" t="s">
        <v>2230</v>
      </c>
      <c r="MJ6" t="s">
        <v>2231</v>
      </c>
      <c r="MK6" t="s">
        <v>2232</v>
      </c>
      <c r="ML6" t="s">
        <v>2233</v>
      </c>
      <c r="MM6" t="s">
        <v>2234</v>
      </c>
      <c r="MQ6" t="s">
        <v>2235</v>
      </c>
      <c r="MS6" t="s">
        <v>2236</v>
      </c>
      <c r="MT6" t="s">
        <v>2237</v>
      </c>
      <c r="MU6" t="s">
        <v>2238</v>
      </c>
      <c r="MV6" t="s">
        <v>2239</v>
      </c>
      <c r="MW6" t="s">
        <v>2240</v>
      </c>
      <c r="MX6" t="s">
        <v>2241</v>
      </c>
      <c r="MY6" t="s">
        <v>2242</v>
      </c>
      <c r="MZ6" t="s">
        <v>2243</v>
      </c>
      <c r="NA6" t="s">
        <v>2244</v>
      </c>
      <c r="NB6" t="s">
        <v>2245</v>
      </c>
      <c r="NC6" t="s">
        <v>2246</v>
      </c>
      <c r="NG6" t="s">
        <v>2247</v>
      </c>
      <c r="NH6" t="s">
        <v>2248</v>
      </c>
      <c r="NI6" t="s">
        <v>2249</v>
      </c>
      <c r="NK6" t="s">
        <v>2250</v>
      </c>
      <c r="NP6" t="s">
        <v>2251</v>
      </c>
      <c r="NQ6" t="s">
        <v>2252</v>
      </c>
      <c r="NU6" t="s">
        <v>2253</v>
      </c>
      <c r="NW6" t="s">
        <v>2254</v>
      </c>
      <c r="NX6" t="s">
        <v>2255</v>
      </c>
      <c r="NZ6" t="s">
        <v>2256</v>
      </c>
      <c r="OA6" t="s">
        <v>2257</v>
      </c>
      <c r="OB6" t="s">
        <v>2258</v>
      </c>
      <c r="OC6" t="s">
        <v>2259</v>
      </c>
      <c r="OD6" t="s">
        <v>2260</v>
      </c>
      <c r="OQ6" t="s">
        <v>2261</v>
      </c>
      <c r="OR6" t="s">
        <v>2262</v>
      </c>
      <c r="OS6" t="s">
        <v>2263</v>
      </c>
      <c r="OT6" t="s">
        <v>2264</v>
      </c>
      <c r="OU6" t="s">
        <v>2265</v>
      </c>
      <c r="OV6" t="s">
        <v>2266</v>
      </c>
      <c r="OW6" t="s">
        <v>2267</v>
      </c>
      <c r="OZ6" t="s">
        <v>2268</v>
      </c>
      <c r="PA6" t="s">
        <v>2269</v>
      </c>
      <c r="PB6" t="s">
        <v>2270</v>
      </c>
      <c r="PC6" t="s">
        <v>2271</v>
      </c>
      <c r="PD6" t="s">
        <v>2272</v>
      </c>
      <c r="PE6" t="s">
        <v>2273</v>
      </c>
      <c r="PF6" t="s">
        <v>2274</v>
      </c>
      <c r="PG6" t="s">
        <v>2275</v>
      </c>
      <c r="PH6" t="s">
        <v>2276</v>
      </c>
      <c r="PI6" t="s">
        <v>2277</v>
      </c>
      <c r="PJ6" t="s">
        <v>2278</v>
      </c>
      <c r="PK6" t="s">
        <v>2279</v>
      </c>
    </row>
    <row r="7" spans="1:433">
      <c r="A7" t="s">
        <v>2280</v>
      </c>
      <c r="B7" t="s">
        <v>2281</v>
      </c>
      <c r="C7" t="s">
        <v>2282</v>
      </c>
      <c r="D7" t="s">
        <v>2283</v>
      </c>
      <c r="G7" t="s">
        <v>2284</v>
      </c>
      <c r="I7" t="s">
        <v>2285</v>
      </c>
      <c r="J7" t="s">
        <v>2286</v>
      </c>
      <c r="K7" t="s">
        <v>2287</v>
      </c>
      <c r="L7" t="s">
        <v>2288</v>
      </c>
      <c r="M7" t="s">
        <v>2289</v>
      </c>
      <c r="N7" t="s">
        <v>2290</v>
      </c>
      <c r="O7" t="s">
        <v>2291</v>
      </c>
      <c r="P7" t="s">
        <v>2292</v>
      </c>
      <c r="Q7" t="s">
        <v>2293</v>
      </c>
      <c r="R7" t="s">
        <v>2294</v>
      </c>
      <c r="S7" t="s">
        <v>2295</v>
      </c>
      <c r="T7" t="s">
        <v>2296</v>
      </c>
      <c r="U7" t="s">
        <v>2297</v>
      </c>
      <c r="V7" t="s">
        <v>2298</v>
      </c>
      <c r="W7" t="s">
        <v>2299</v>
      </c>
      <c r="X7" t="s">
        <v>2300</v>
      </c>
      <c r="Z7" t="s">
        <v>2301</v>
      </c>
      <c r="AC7" t="s">
        <v>2302</v>
      </c>
      <c r="AD7" t="s">
        <v>2303</v>
      </c>
      <c r="AE7" t="s">
        <v>2304</v>
      </c>
      <c r="AF7" t="s">
        <v>2305</v>
      </c>
      <c r="AG7" t="s">
        <v>2306</v>
      </c>
      <c r="AH7" t="s">
        <v>2307</v>
      </c>
      <c r="AI7" t="s">
        <v>2308</v>
      </c>
      <c r="AJ7" t="s">
        <v>2309</v>
      </c>
      <c r="AL7" t="s">
        <v>2310</v>
      </c>
      <c r="AM7" t="s">
        <v>2311</v>
      </c>
      <c r="AN7" t="s">
        <v>2312</v>
      </c>
      <c r="AO7" t="s">
        <v>2313</v>
      </c>
      <c r="AP7" t="s">
        <v>2314</v>
      </c>
      <c r="AQ7" t="s">
        <v>2315</v>
      </c>
      <c r="AS7" t="s">
        <v>2316</v>
      </c>
      <c r="AU7" t="s">
        <v>2317</v>
      </c>
      <c r="AV7" t="s">
        <v>2318</v>
      </c>
      <c r="AW7" t="s">
        <v>2319</v>
      </c>
      <c r="AX7" t="s">
        <v>2320</v>
      </c>
      <c r="AY7" t="s">
        <v>2321</v>
      </c>
      <c r="BB7" t="s">
        <v>2322</v>
      </c>
      <c r="BD7" t="s">
        <v>2323</v>
      </c>
      <c r="BE7" t="s">
        <v>2324</v>
      </c>
      <c r="BG7" t="s">
        <v>2325</v>
      </c>
      <c r="BH7" t="s">
        <v>2326</v>
      </c>
      <c r="BJ7" t="s">
        <v>2327</v>
      </c>
      <c r="BK7" t="s">
        <v>2328</v>
      </c>
      <c r="BL7" t="s">
        <v>2329</v>
      </c>
      <c r="BO7" t="s">
        <v>2330</v>
      </c>
      <c r="BS7" t="s">
        <v>2331</v>
      </c>
      <c r="BT7" t="s">
        <v>2332</v>
      </c>
      <c r="BU7" t="s">
        <v>2333</v>
      </c>
      <c r="BV7" t="s">
        <v>2334</v>
      </c>
      <c r="BW7" t="s">
        <v>2335</v>
      </c>
      <c r="BX7" t="s">
        <v>2336</v>
      </c>
      <c r="BY7" t="s">
        <v>2337</v>
      </c>
      <c r="BZ7" t="s">
        <v>2338</v>
      </c>
      <c r="CA7" t="s">
        <v>2339</v>
      </c>
      <c r="CB7" t="s">
        <v>2340</v>
      </c>
      <c r="CD7" t="s">
        <v>2341</v>
      </c>
      <c r="CF7" t="s">
        <v>2342</v>
      </c>
      <c r="CI7" t="s">
        <v>2343</v>
      </c>
      <c r="CJ7" t="s">
        <v>2344</v>
      </c>
      <c r="CK7" t="s">
        <v>2345</v>
      </c>
      <c r="CL7" t="s">
        <v>2346</v>
      </c>
      <c r="CM7" t="s">
        <v>2347</v>
      </c>
      <c r="CO7" t="s">
        <v>2348</v>
      </c>
      <c r="CP7" t="s">
        <v>2349</v>
      </c>
      <c r="CQ7" t="s">
        <v>1784</v>
      </c>
      <c r="CR7" t="s">
        <v>2350</v>
      </c>
      <c r="CS7" t="s">
        <v>2351</v>
      </c>
      <c r="CX7" t="s">
        <v>2352</v>
      </c>
      <c r="CY7" t="s">
        <v>2353</v>
      </c>
      <c r="CZ7" t="s">
        <v>2354</v>
      </c>
      <c r="DA7" t="s">
        <v>2355</v>
      </c>
      <c r="DB7" t="s">
        <v>2356</v>
      </c>
      <c r="DE7" t="s">
        <v>2357</v>
      </c>
      <c r="DH7" t="s">
        <v>2358</v>
      </c>
      <c r="DI7" t="s">
        <v>2359</v>
      </c>
      <c r="DJ7" t="s">
        <v>2360</v>
      </c>
      <c r="DK7" t="s">
        <v>2361</v>
      </c>
      <c r="DL7" t="s">
        <v>2080</v>
      </c>
      <c r="DM7" t="s">
        <v>2362</v>
      </c>
      <c r="DN7" t="s">
        <v>2363</v>
      </c>
      <c r="DR7" t="s">
        <v>2364</v>
      </c>
      <c r="DS7" t="s">
        <v>2365</v>
      </c>
      <c r="DT7" t="s">
        <v>2366</v>
      </c>
      <c r="DU7" t="s">
        <v>2367</v>
      </c>
      <c r="DW7" t="s">
        <v>2368</v>
      </c>
      <c r="DZ7" t="s">
        <v>2369</v>
      </c>
      <c r="EA7" t="s">
        <v>2370</v>
      </c>
      <c r="EB7" t="s">
        <v>2371</v>
      </c>
      <c r="EE7" t="s">
        <v>2372</v>
      </c>
      <c r="EF7" t="s">
        <v>2373</v>
      </c>
      <c r="EG7" t="s">
        <v>2374</v>
      </c>
      <c r="EH7" t="s">
        <v>2375</v>
      </c>
      <c r="EI7" t="s">
        <v>2376</v>
      </c>
      <c r="EJ7" t="s">
        <v>2377</v>
      </c>
      <c r="EK7" t="s">
        <v>2378</v>
      </c>
      <c r="EL7" t="s">
        <v>2379</v>
      </c>
      <c r="EO7" t="s">
        <v>2380</v>
      </c>
      <c r="ER7" t="s">
        <v>2381</v>
      </c>
      <c r="ES7" t="s">
        <v>2382</v>
      </c>
      <c r="ET7" t="s">
        <v>2383</v>
      </c>
      <c r="EU7" t="s">
        <v>2384</v>
      </c>
      <c r="EV7" t="s">
        <v>2385</v>
      </c>
      <c r="EW7" t="s">
        <v>2386</v>
      </c>
      <c r="EX7" t="s">
        <v>2387</v>
      </c>
      <c r="EY7" t="s">
        <v>2388</v>
      </c>
      <c r="EZ7" t="s">
        <v>2389</v>
      </c>
      <c r="FC7" t="s">
        <v>2390</v>
      </c>
      <c r="FD7" t="s">
        <v>2391</v>
      </c>
      <c r="FE7" t="s">
        <v>2392</v>
      </c>
      <c r="FG7" t="s">
        <v>2393</v>
      </c>
      <c r="FI7" t="s">
        <v>2394</v>
      </c>
      <c r="FJ7" t="s">
        <v>2395</v>
      </c>
      <c r="FK7" t="s">
        <v>2396</v>
      </c>
      <c r="FL7" t="s">
        <v>2397</v>
      </c>
      <c r="FM7" t="s">
        <v>2398</v>
      </c>
      <c r="FN7" t="s">
        <v>2399</v>
      </c>
      <c r="FO7" t="s">
        <v>2400</v>
      </c>
      <c r="FP7" t="s">
        <v>2401</v>
      </c>
      <c r="FQ7" t="s">
        <v>2402</v>
      </c>
      <c r="FR7" t="s">
        <v>2403</v>
      </c>
      <c r="FS7" t="s">
        <v>2404</v>
      </c>
      <c r="FU7" t="s">
        <v>2405</v>
      </c>
      <c r="FV7" t="s">
        <v>2406</v>
      </c>
      <c r="GA7" t="s">
        <v>2407</v>
      </c>
      <c r="GB7" t="s">
        <v>2408</v>
      </c>
      <c r="GC7" t="s">
        <v>2409</v>
      </c>
      <c r="GD7" t="s">
        <v>2410</v>
      </c>
      <c r="GE7" t="s">
        <v>2411</v>
      </c>
      <c r="GG7" t="s">
        <v>2412</v>
      </c>
      <c r="GH7" t="s">
        <v>2413</v>
      </c>
      <c r="GJ7" t="s">
        <v>2414</v>
      </c>
      <c r="GK7" t="s">
        <v>2415</v>
      </c>
      <c r="GL7" t="s">
        <v>2416</v>
      </c>
      <c r="GO7" t="s">
        <v>2417</v>
      </c>
      <c r="GP7" t="s">
        <v>2418</v>
      </c>
      <c r="GQ7" t="s">
        <v>2419</v>
      </c>
      <c r="GT7" t="s">
        <v>2420</v>
      </c>
      <c r="GY7" t="s">
        <v>2421</v>
      </c>
      <c r="GZ7" t="s">
        <v>2422</v>
      </c>
      <c r="HA7" t="s">
        <v>2423</v>
      </c>
      <c r="HC7" t="s">
        <v>2424</v>
      </c>
      <c r="HD7" t="s">
        <v>2425</v>
      </c>
      <c r="HE7" t="s">
        <v>2426</v>
      </c>
      <c r="HF7" t="s">
        <v>2427</v>
      </c>
      <c r="HI7" t="s">
        <v>2428</v>
      </c>
      <c r="HJ7" t="s">
        <v>2429</v>
      </c>
      <c r="HK7" t="s">
        <v>2430</v>
      </c>
      <c r="HM7" t="s">
        <v>2431</v>
      </c>
      <c r="HN7" t="s">
        <v>2432</v>
      </c>
      <c r="HO7" t="s">
        <v>2433</v>
      </c>
      <c r="HP7" t="s">
        <v>2434</v>
      </c>
      <c r="HQ7" t="s">
        <v>780</v>
      </c>
      <c r="HS7" t="s">
        <v>2435</v>
      </c>
      <c r="HU7" t="s">
        <v>2436</v>
      </c>
      <c r="HV7" t="s">
        <v>2437</v>
      </c>
      <c r="HX7" t="s">
        <v>2438</v>
      </c>
      <c r="HZ7" t="s">
        <v>2439</v>
      </c>
      <c r="ID7" t="s">
        <v>2440</v>
      </c>
      <c r="IJ7" t="s">
        <v>2441</v>
      </c>
      <c r="IK7" t="s">
        <v>2442</v>
      </c>
      <c r="IL7" t="s">
        <v>2443</v>
      </c>
      <c r="IM7" t="s">
        <v>2444</v>
      </c>
      <c r="IN7" t="s">
        <v>2445</v>
      </c>
      <c r="IS7" t="s">
        <v>2446</v>
      </c>
      <c r="IT7" t="s">
        <v>2447</v>
      </c>
      <c r="IV7" t="s">
        <v>2448</v>
      </c>
      <c r="IX7" t="s">
        <v>2449</v>
      </c>
      <c r="IY7" t="s">
        <v>380</v>
      </c>
      <c r="JT7" t="s">
        <v>2450</v>
      </c>
      <c r="JU7" t="s">
        <v>2451</v>
      </c>
      <c r="JV7" t="s">
        <v>2452</v>
      </c>
      <c r="JW7" t="s">
        <v>2453</v>
      </c>
      <c r="JZ7" t="s">
        <v>2454</v>
      </c>
      <c r="KB7" t="s">
        <v>2455</v>
      </c>
      <c r="KC7" t="s">
        <v>2456</v>
      </c>
      <c r="KF7" t="s">
        <v>2457</v>
      </c>
      <c r="KG7" t="s">
        <v>2458</v>
      </c>
      <c r="KI7" t="s">
        <v>2459</v>
      </c>
      <c r="KK7" t="s">
        <v>2460</v>
      </c>
      <c r="KL7" t="s">
        <v>2461</v>
      </c>
      <c r="KO7" t="s">
        <v>2462</v>
      </c>
      <c r="KP7" t="s">
        <v>2463</v>
      </c>
      <c r="KQ7" t="s">
        <v>2464</v>
      </c>
      <c r="KR7" t="s">
        <v>2465</v>
      </c>
      <c r="KS7" t="s">
        <v>2466</v>
      </c>
      <c r="KU7" t="s">
        <v>2467</v>
      </c>
      <c r="KW7" t="s">
        <v>2468</v>
      </c>
      <c r="KX7" t="s">
        <v>2469</v>
      </c>
      <c r="KY7" t="s">
        <v>2470</v>
      </c>
      <c r="KZ7" t="s">
        <v>2471</v>
      </c>
      <c r="LA7" t="s">
        <v>2472</v>
      </c>
      <c r="LB7" t="s">
        <v>2473</v>
      </c>
      <c r="LC7" t="s">
        <v>2474</v>
      </c>
      <c r="LD7" t="s">
        <v>2475</v>
      </c>
      <c r="LE7" t="s">
        <v>2476</v>
      </c>
      <c r="LG7" t="s">
        <v>2477</v>
      </c>
      <c r="LI7" t="s">
        <v>2478</v>
      </c>
      <c r="LJ7" t="s">
        <v>2479</v>
      </c>
      <c r="LK7" t="s">
        <v>2480</v>
      </c>
      <c r="LL7" t="s">
        <v>2481</v>
      </c>
      <c r="LM7" t="s">
        <v>2482</v>
      </c>
      <c r="LO7" t="s">
        <v>2483</v>
      </c>
      <c r="LS7" t="s">
        <v>2484</v>
      </c>
      <c r="LT7" t="s">
        <v>2485</v>
      </c>
      <c r="LU7" t="s">
        <v>2486</v>
      </c>
      <c r="LV7" t="s">
        <v>2487</v>
      </c>
      <c r="LW7" t="s">
        <v>2488</v>
      </c>
      <c r="LX7" t="s">
        <v>2489</v>
      </c>
      <c r="LY7" t="s">
        <v>2490</v>
      </c>
      <c r="LZ7" t="s">
        <v>2491</v>
      </c>
      <c r="MA7" t="s">
        <v>2492</v>
      </c>
      <c r="MB7" t="s">
        <v>2493</v>
      </c>
      <c r="MD7" t="s">
        <v>2494</v>
      </c>
      <c r="ME7" t="s">
        <v>2495</v>
      </c>
      <c r="MF7" t="s">
        <v>2496</v>
      </c>
      <c r="MG7" t="s">
        <v>2497</v>
      </c>
      <c r="MH7" t="s">
        <v>2498</v>
      </c>
      <c r="MI7" t="s">
        <v>2499</v>
      </c>
      <c r="MJ7" t="s">
        <v>2500</v>
      </c>
      <c r="MK7" t="s">
        <v>2501</v>
      </c>
      <c r="ML7" t="s">
        <v>2502</v>
      </c>
      <c r="MM7" t="s">
        <v>2503</v>
      </c>
      <c r="MQ7" t="s">
        <v>2504</v>
      </c>
      <c r="MT7" t="s">
        <v>2505</v>
      </c>
      <c r="MU7" t="s">
        <v>2506</v>
      </c>
      <c r="MV7" t="s">
        <v>2507</v>
      </c>
      <c r="MW7" t="s">
        <v>2508</v>
      </c>
      <c r="MX7" t="s">
        <v>2509</v>
      </c>
      <c r="MY7" t="s">
        <v>2510</v>
      </c>
      <c r="MZ7" t="s">
        <v>2511</v>
      </c>
      <c r="NA7" t="s">
        <v>2512</v>
      </c>
      <c r="NB7" t="s">
        <v>2513</v>
      </c>
      <c r="NI7" t="s">
        <v>2514</v>
      </c>
      <c r="NP7" t="s">
        <v>2515</v>
      </c>
      <c r="NQ7" t="s">
        <v>2516</v>
      </c>
      <c r="NU7" t="s">
        <v>2517</v>
      </c>
      <c r="NW7" t="s">
        <v>2518</v>
      </c>
      <c r="NX7" t="s">
        <v>2519</v>
      </c>
      <c r="NZ7" t="s">
        <v>2520</v>
      </c>
      <c r="OA7" t="s">
        <v>2521</v>
      </c>
      <c r="OB7" t="s">
        <v>2522</v>
      </c>
      <c r="OC7" t="s">
        <v>2523</v>
      </c>
      <c r="OD7" t="s">
        <v>2524</v>
      </c>
      <c r="OQ7" t="s">
        <v>2525</v>
      </c>
      <c r="OR7" t="s">
        <v>901</v>
      </c>
      <c r="OS7" t="s">
        <v>2526</v>
      </c>
      <c r="OT7" t="s">
        <v>2527</v>
      </c>
      <c r="OU7" t="s">
        <v>2528</v>
      </c>
      <c r="OV7" t="s">
        <v>2529</v>
      </c>
      <c r="OW7" t="s">
        <v>2530</v>
      </c>
      <c r="OZ7" t="s">
        <v>2531</v>
      </c>
      <c r="PA7" t="s">
        <v>2532</v>
      </c>
      <c r="PB7" t="s">
        <v>2533</v>
      </c>
      <c r="PC7" t="s">
        <v>2534</v>
      </c>
      <c r="PD7" t="s">
        <v>2535</v>
      </c>
      <c r="PE7" t="s">
        <v>2536</v>
      </c>
      <c r="PF7" t="s">
        <v>2537</v>
      </c>
      <c r="PG7" t="s">
        <v>2538</v>
      </c>
      <c r="PH7" t="s">
        <v>2539</v>
      </c>
      <c r="PI7" t="s">
        <v>2540</v>
      </c>
      <c r="PJ7" t="s">
        <v>2541</v>
      </c>
    </row>
    <row r="8" spans="1:433">
      <c r="A8" t="s">
        <v>2542</v>
      </c>
      <c r="B8" t="s">
        <v>2543</v>
      </c>
      <c r="C8" t="s">
        <v>2544</v>
      </c>
      <c r="D8" t="s">
        <v>2545</v>
      </c>
      <c r="G8" t="s">
        <v>2546</v>
      </c>
      <c r="I8" t="s">
        <v>2547</v>
      </c>
      <c r="J8" t="s">
        <v>2548</v>
      </c>
      <c r="K8" t="s">
        <v>2549</v>
      </c>
      <c r="L8" t="s">
        <v>2550</v>
      </c>
      <c r="M8" t="s">
        <v>1784</v>
      </c>
      <c r="N8" t="s">
        <v>2551</v>
      </c>
      <c r="O8" t="s">
        <v>2552</v>
      </c>
      <c r="P8" t="s">
        <v>2553</v>
      </c>
      <c r="Q8" t="s">
        <v>2554</v>
      </c>
      <c r="R8" t="s">
        <v>2555</v>
      </c>
      <c r="S8" t="s">
        <v>2556</v>
      </c>
      <c r="T8" t="s">
        <v>2557</v>
      </c>
      <c r="U8" t="s">
        <v>2558</v>
      </c>
      <c r="V8" t="s">
        <v>2559</v>
      </c>
      <c r="W8" t="s">
        <v>2560</v>
      </c>
      <c r="X8" t="s">
        <v>2561</v>
      </c>
      <c r="Z8" t="s">
        <v>2562</v>
      </c>
      <c r="AC8" t="s">
        <v>2563</v>
      </c>
      <c r="AD8" t="s">
        <v>2564</v>
      </c>
      <c r="AE8" t="s">
        <v>2565</v>
      </c>
      <c r="AF8" t="s">
        <v>2566</v>
      </c>
      <c r="AG8" t="s">
        <v>2567</v>
      </c>
      <c r="AH8" t="s">
        <v>2568</v>
      </c>
      <c r="AI8" t="s">
        <v>2569</v>
      </c>
      <c r="AJ8" t="s">
        <v>2570</v>
      </c>
      <c r="AL8" t="s">
        <v>2571</v>
      </c>
      <c r="AM8" t="s">
        <v>2572</v>
      </c>
      <c r="AN8" t="s">
        <v>2573</v>
      </c>
      <c r="AO8" t="s">
        <v>2574</v>
      </c>
      <c r="AQ8" t="s">
        <v>2575</v>
      </c>
      <c r="AS8" t="s">
        <v>2576</v>
      </c>
      <c r="AU8" t="s">
        <v>2577</v>
      </c>
      <c r="AV8" t="s">
        <v>2578</v>
      </c>
      <c r="AW8" t="s">
        <v>2579</v>
      </c>
      <c r="BJ8" t="s">
        <v>2580</v>
      </c>
      <c r="BK8" t="s">
        <v>2581</v>
      </c>
      <c r="BL8" t="s">
        <v>2582</v>
      </c>
      <c r="BS8" t="s">
        <v>2583</v>
      </c>
      <c r="BT8" t="s">
        <v>2584</v>
      </c>
      <c r="BU8" t="s">
        <v>2585</v>
      </c>
      <c r="BV8" t="s">
        <v>2586</v>
      </c>
      <c r="BW8" t="s">
        <v>2587</v>
      </c>
      <c r="BX8" t="s">
        <v>2588</v>
      </c>
      <c r="BY8" t="s">
        <v>2589</v>
      </c>
      <c r="BZ8" t="s">
        <v>2590</v>
      </c>
      <c r="CA8" t="s">
        <v>2591</v>
      </c>
      <c r="CB8" t="s">
        <v>2592</v>
      </c>
      <c r="CD8" t="s">
        <v>2593</v>
      </c>
      <c r="CF8" t="s">
        <v>2594</v>
      </c>
      <c r="CI8" t="s">
        <v>2595</v>
      </c>
      <c r="CJ8" t="s">
        <v>2596</v>
      </c>
      <c r="CK8" t="s">
        <v>2597</v>
      </c>
      <c r="CM8" t="s">
        <v>2598</v>
      </c>
      <c r="CO8" t="s">
        <v>2599</v>
      </c>
      <c r="CP8" t="s">
        <v>1784</v>
      </c>
      <c r="CR8" t="s">
        <v>2080</v>
      </c>
      <c r="CS8" t="s">
        <v>2600</v>
      </c>
      <c r="CX8" t="s">
        <v>2601</v>
      </c>
      <c r="CY8" t="s">
        <v>2602</v>
      </c>
      <c r="CZ8" t="s">
        <v>2603</v>
      </c>
      <c r="DA8" t="s">
        <v>2604</v>
      </c>
      <c r="DE8" t="s">
        <v>2605</v>
      </c>
      <c r="DH8" t="s">
        <v>2606</v>
      </c>
      <c r="DI8" t="s">
        <v>2607</v>
      </c>
      <c r="DJ8" t="s">
        <v>2608</v>
      </c>
      <c r="DK8" t="s">
        <v>2609</v>
      </c>
      <c r="DL8" t="s">
        <v>2610</v>
      </c>
      <c r="DM8" t="s">
        <v>2144</v>
      </c>
      <c r="DR8" t="s">
        <v>2611</v>
      </c>
      <c r="DT8" t="s">
        <v>2612</v>
      </c>
      <c r="DU8" t="s">
        <v>2613</v>
      </c>
      <c r="EA8" t="s">
        <v>2614</v>
      </c>
      <c r="EB8" t="s">
        <v>2615</v>
      </c>
      <c r="EE8" t="s">
        <v>2616</v>
      </c>
      <c r="EF8" t="s">
        <v>2617</v>
      </c>
      <c r="EG8" t="s">
        <v>2618</v>
      </c>
      <c r="EH8" t="s">
        <v>2619</v>
      </c>
      <c r="EJ8" t="s">
        <v>2620</v>
      </c>
      <c r="EK8" t="s">
        <v>2621</v>
      </c>
      <c r="EL8" t="s">
        <v>2622</v>
      </c>
      <c r="EO8" t="s">
        <v>2623</v>
      </c>
      <c r="ER8" t="s">
        <v>2624</v>
      </c>
      <c r="ES8" t="s">
        <v>2625</v>
      </c>
      <c r="ET8" t="s">
        <v>2626</v>
      </c>
      <c r="EU8" t="s">
        <v>2627</v>
      </c>
      <c r="EV8" t="s">
        <v>2628</v>
      </c>
      <c r="EW8" t="s">
        <v>2629</v>
      </c>
      <c r="EX8" t="s">
        <v>2630</v>
      </c>
      <c r="EY8" t="s">
        <v>2631</v>
      </c>
      <c r="EZ8" t="s">
        <v>2632</v>
      </c>
      <c r="FC8" t="s">
        <v>2633</v>
      </c>
      <c r="FD8" t="s">
        <v>2634</v>
      </c>
      <c r="FE8" t="s">
        <v>2635</v>
      </c>
      <c r="FG8" t="s">
        <v>1785</v>
      </c>
      <c r="FI8" t="s">
        <v>2636</v>
      </c>
      <c r="FJ8" t="s">
        <v>2637</v>
      </c>
      <c r="FK8" t="s">
        <v>2638</v>
      </c>
      <c r="FM8" t="s">
        <v>2639</v>
      </c>
      <c r="FN8" t="s">
        <v>2640</v>
      </c>
      <c r="FO8" t="s">
        <v>2641</v>
      </c>
      <c r="FP8" t="s">
        <v>2642</v>
      </c>
      <c r="FQ8" t="s">
        <v>2643</v>
      </c>
      <c r="FR8" t="s">
        <v>2644</v>
      </c>
      <c r="FS8" t="s">
        <v>2645</v>
      </c>
      <c r="FU8" t="s">
        <v>2646</v>
      </c>
      <c r="FV8" t="s">
        <v>2647</v>
      </c>
      <c r="GA8" t="s">
        <v>2648</v>
      </c>
      <c r="GB8" t="s">
        <v>2649</v>
      </c>
      <c r="GC8" t="s">
        <v>2650</v>
      </c>
      <c r="GD8" t="s">
        <v>2651</v>
      </c>
      <c r="GE8" t="s">
        <v>2652</v>
      </c>
      <c r="GG8" t="s">
        <v>2653</v>
      </c>
      <c r="GH8" t="s">
        <v>2654</v>
      </c>
      <c r="GJ8" t="s">
        <v>2655</v>
      </c>
      <c r="GK8" t="s">
        <v>2656</v>
      </c>
      <c r="GL8" t="s">
        <v>2657</v>
      </c>
      <c r="GP8" t="s">
        <v>2658</v>
      </c>
      <c r="GQ8" t="s">
        <v>2659</v>
      </c>
      <c r="GT8" t="s">
        <v>2660</v>
      </c>
      <c r="GY8" t="s">
        <v>2661</v>
      </c>
      <c r="GZ8" t="s">
        <v>2662</v>
      </c>
      <c r="HA8" t="s">
        <v>2663</v>
      </c>
      <c r="HC8" t="s">
        <v>2664</v>
      </c>
      <c r="HD8" t="s">
        <v>2665</v>
      </c>
      <c r="HE8" t="s">
        <v>2666</v>
      </c>
      <c r="HF8" t="s">
        <v>2667</v>
      </c>
      <c r="HI8" t="s">
        <v>2668</v>
      </c>
      <c r="HJ8" t="s">
        <v>2669</v>
      </c>
      <c r="HK8" t="s">
        <v>2670</v>
      </c>
      <c r="HM8" t="s">
        <v>2671</v>
      </c>
      <c r="HN8" t="s">
        <v>2672</v>
      </c>
      <c r="HO8" t="s">
        <v>2673</v>
      </c>
      <c r="HP8" t="s">
        <v>2674</v>
      </c>
      <c r="HQ8" t="s">
        <v>2675</v>
      </c>
      <c r="HV8" t="s">
        <v>2676</v>
      </c>
      <c r="HX8" t="s">
        <v>2677</v>
      </c>
      <c r="HZ8" t="s">
        <v>2678</v>
      </c>
      <c r="ID8" t="s">
        <v>2679</v>
      </c>
      <c r="IJ8" t="s">
        <v>2680</v>
      </c>
      <c r="IK8" t="s">
        <v>2681</v>
      </c>
      <c r="IL8" t="s">
        <v>2682</v>
      </c>
      <c r="IM8" t="s">
        <v>2683</v>
      </c>
      <c r="IT8" t="s">
        <v>2684</v>
      </c>
      <c r="IV8" t="s">
        <v>2685</v>
      </c>
      <c r="IY8" t="s">
        <v>381</v>
      </c>
      <c r="JT8" t="s">
        <v>2686</v>
      </c>
      <c r="JU8" t="s">
        <v>2687</v>
      </c>
      <c r="JV8" t="s">
        <v>2688</v>
      </c>
      <c r="JW8" t="s">
        <v>2689</v>
      </c>
      <c r="KB8" t="s">
        <v>2690</v>
      </c>
      <c r="KF8" t="s">
        <v>2691</v>
      </c>
      <c r="KG8" t="s">
        <v>2692</v>
      </c>
      <c r="KI8" t="s">
        <v>2693</v>
      </c>
      <c r="KL8" t="s">
        <v>2694</v>
      </c>
      <c r="KO8" t="s">
        <v>2695</v>
      </c>
      <c r="KP8" t="s">
        <v>2696</v>
      </c>
      <c r="KQ8" t="s">
        <v>2697</v>
      </c>
      <c r="KR8" t="s">
        <v>2698</v>
      </c>
      <c r="KS8" t="s">
        <v>2699</v>
      </c>
      <c r="KU8" t="s">
        <v>2700</v>
      </c>
      <c r="KW8" t="s">
        <v>2701</v>
      </c>
      <c r="KX8" t="s">
        <v>2702</v>
      </c>
      <c r="KY8" t="s">
        <v>2703</v>
      </c>
      <c r="KZ8" t="s">
        <v>2704</v>
      </c>
      <c r="LA8" t="s">
        <v>2705</v>
      </c>
      <c r="LB8" t="s">
        <v>2706</v>
      </c>
      <c r="LC8" t="s">
        <v>2707</v>
      </c>
      <c r="LD8" t="s">
        <v>2708</v>
      </c>
      <c r="LE8" t="s">
        <v>2709</v>
      </c>
      <c r="LG8" t="s">
        <v>2710</v>
      </c>
      <c r="LI8" t="s">
        <v>2711</v>
      </c>
      <c r="LJ8" t="s">
        <v>2712</v>
      </c>
      <c r="LK8" t="s">
        <v>2713</v>
      </c>
      <c r="LL8" t="s">
        <v>2714</v>
      </c>
      <c r="LM8" t="s">
        <v>2715</v>
      </c>
      <c r="LO8" t="s">
        <v>2716</v>
      </c>
      <c r="LT8" t="s">
        <v>2717</v>
      </c>
      <c r="LU8" t="s">
        <v>2718</v>
      </c>
      <c r="LV8" t="s">
        <v>2719</v>
      </c>
      <c r="LX8" t="s">
        <v>2720</v>
      </c>
      <c r="LY8" t="s">
        <v>2721</v>
      </c>
      <c r="MA8" t="s">
        <v>2722</v>
      </c>
      <c r="MB8" t="s">
        <v>2723</v>
      </c>
      <c r="MD8" t="s">
        <v>2724</v>
      </c>
      <c r="ME8" t="s">
        <v>2725</v>
      </c>
      <c r="MF8" t="s">
        <v>2726</v>
      </c>
      <c r="MG8" t="s">
        <v>2727</v>
      </c>
      <c r="MH8" t="s">
        <v>2728</v>
      </c>
      <c r="MI8" t="s">
        <v>2729</v>
      </c>
      <c r="MJ8" t="s">
        <v>2730</v>
      </c>
      <c r="ML8" t="s">
        <v>2731</v>
      </c>
      <c r="MM8" t="s">
        <v>2732</v>
      </c>
      <c r="MV8" t="s">
        <v>2733</v>
      </c>
      <c r="MX8" t="s">
        <v>2734</v>
      </c>
      <c r="MY8" t="s">
        <v>2735</v>
      </c>
      <c r="MZ8" t="s">
        <v>2736</v>
      </c>
      <c r="NA8" t="s">
        <v>2737</v>
      </c>
      <c r="NP8" t="s">
        <v>2738</v>
      </c>
      <c r="NQ8" t="s">
        <v>2739</v>
      </c>
      <c r="NW8" t="s">
        <v>2740</v>
      </c>
      <c r="NX8" t="s">
        <v>2741</v>
      </c>
      <c r="NZ8" t="s">
        <v>2742</v>
      </c>
      <c r="OA8" t="s">
        <v>2743</v>
      </c>
      <c r="OB8" t="s">
        <v>2744</v>
      </c>
      <c r="OQ8" t="s">
        <v>2745</v>
      </c>
      <c r="OR8" t="s">
        <v>2746</v>
      </c>
      <c r="OS8" t="s">
        <v>2747</v>
      </c>
      <c r="OT8" t="s">
        <v>2748</v>
      </c>
      <c r="OU8" t="s">
        <v>2749</v>
      </c>
      <c r="OV8" t="s">
        <v>2750</v>
      </c>
      <c r="OZ8" t="s">
        <v>2751</v>
      </c>
      <c r="PA8" t="s">
        <v>2752</v>
      </c>
      <c r="PB8" t="s">
        <v>2753</v>
      </c>
      <c r="PC8" t="s">
        <v>2754</v>
      </c>
      <c r="PD8" t="s">
        <v>2755</v>
      </c>
      <c r="PE8" t="s">
        <v>2756</v>
      </c>
      <c r="PF8" t="s">
        <v>2757</v>
      </c>
      <c r="PG8" t="s">
        <v>2758</v>
      </c>
      <c r="PH8" t="s">
        <v>2759</v>
      </c>
      <c r="PI8" t="s">
        <v>2760</v>
      </c>
      <c r="PJ8" t="s">
        <v>2761</v>
      </c>
    </row>
    <row r="9" spans="1:433">
      <c r="A9" t="s">
        <v>2762</v>
      </c>
      <c r="B9" t="s">
        <v>2763</v>
      </c>
      <c r="C9" t="s">
        <v>2764</v>
      </c>
      <c r="D9" t="s">
        <v>2765</v>
      </c>
      <c r="G9" t="s">
        <v>211</v>
      </c>
      <c r="I9" t="s">
        <v>2766</v>
      </c>
      <c r="J9" t="s">
        <v>2767</v>
      </c>
      <c r="K9" t="s">
        <v>2768</v>
      </c>
      <c r="L9" t="s">
        <v>2769</v>
      </c>
      <c r="N9" t="s">
        <v>2770</v>
      </c>
      <c r="O9" t="s">
        <v>2771</v>
      </c>
      <c r="P9" t="s">
        <v>2772</v>
      </c>
      <c r="Q9" t="s">
        <v>2773</v>
      </c>
      <c r="R9" t="s">
        <v>2774</v>
      </c>
      <c r="S9" t="s">
        <v>2775</v>
      </c>
      <c r="T9" t="s">
        <v>2776</v>
      </c>
      <c r="U9" t="s">
        <v>2777</v>
      </c>
      <c r="V9" t="s">
        <v>2778</v>
      </c>
      <c r="W9" t="s">
        <v>2779</v>
      </c>
      <c r="X9" t="s">
        <v>2780</v>
      </c>
      <c r="Z9" t="s">
        <v>2781</v>
      </c>
      <c r="AC9" t="s">
        <v>2782</v>
      </c>
      <c r="AD9" t="s">
        <v>2783</v>
      </c>
      <c r="AE9" t="s">
        <v>2784</v>
      </c>
      <c r="AF9" t="s">
        <v>2785</v>
      </c>
      <c r="AG9" t="s">
        <v>2786</v>
      </c>
      <c r="AH9" t="s">
        <v>2787</v>
      </c>
      <c r="AI9" t="s">
        <v>2788</v>
      </c>
      <c r="AJ9" t="s">
        <v>2789</v>
      </c>
      <c r="AL9" t="s">
        <v>2790</v>
      </c>
      <c r="AN9" t="s">
        <v>2791</v>
      </c>
      <c r="AO9" t="s">
        <v>2792</v>
      </c>
      <c r="AQ9" t="s">
        <v>2793</v>
      </c>
      <c r="AS9" t="s">
        <v>2794</v>
      </c>
      <c r="AU9" t="s">
        <v>2795</v>
      </c>
      <c r="AV9" t="s">
        <v>2796</v>
      </c>
      <c r="AW9" t="s">
        <v>2797</v>
      </c>
      <c r="BJ9" t="s">
        <v>2798</v>
      </c>
      <c r="BK9" t="s">
        <v>2799</v>
      </c>
      <c r="BL9" t="s">
        <v>2800</v>
      </c>
      <c r="BT9" t="s">
        <v>2801</v>
      </c>
      <c r="BU9" t="s">
        <v>2802</v>
      </c>
      <c r="BV9" t="s">
        <v>2803</v>
      </c>
      <c r="BW9" t="s">
        <v>2804</v>
      </c>
      <c r="BZ9" t="s">
        <v>2805</v>
      </c>
      <c r="CA9" t="s">
        <v>2806</v>
      </c>
      <c r="CB9" t="s">
        <v>2807</v>
      </c>
      <c r="CD9" t="s">
        <v>2808</v>
      </c>
      <c r="CF9" t="s">
        <v>2809</v>
      </c>
      <c r="CI9" t="s">
        <v>1355</v>
      </c>
      <c r="CJ9" t="s">
        <v>2810</v>
      </c>
      <c r="CK9" t="s">
        <v>2811</v>
      </c>
      <c r="CM9" t="s">
        <v>2812</v>
      </c>
      <c r="CO9" t="s">
        <v>2813</v>
      </c>
      <c r="CS9" t="s">
        <v>2814</v>
      </c>
      <c r="CX9" t="s">
        <v>2815</v>
      </c>
      <c r="CY9" t="s">
        <v>2816</v>
      </c>
      <c r="CZ9" t="s">
        <v>2817</v>
      </c>
      <c r="DA9" t="s">
        <v>2818</v>
      </c>
      <c r="DE9" t="s">
        <v>2819</v>
      </c>
      <c r="DH9" t="s">
        <v>2820</v>
      </c>
      <c r="DI9" t="s">
        <v>2821</v>
      </c>
      <c r="DJ9" t="s">
        <v>2822</v>
      </c>
      <c r="DK9" t="s">
        <v>2823</v>
      </c>
      <c r="DR9" t="s">
        <v>2824</v>
      </c>
      <c r="DU9" t="s">
        <v>2080</v>
      </c>
      <c r="EA9" t="s">
        <v>2825</v>
      </c>
      <c r="EB9" t="s">
        <v>2826</v>
      </c>
      <c r="EE9" t="s">
        <v>2827</v>
      </c>
      <c r="EF9" t="s">
        <v>2828</v>
      </c>
      <c r="EG9" t="s">
        <v>2829</v>
      </c>
      <c r="EH9" t="s">
        <v>2830</v>
      </c>
      <c r="EJ9" t="s">
        <v>2831</v>
      </c>
      <c r="EK9" t="s">
        <v>2832</v>
      </c>
      <c r="EL9" t="s">
        <v>2833</v>
      </c>
      <c r="EO9" t="s">
        <v>2834</v>
      </c>
      <c r="ER9" t="s">
        <v>2835</v>
      </c>
      <c r="ES9" t="s">
        <v>2836</v>
      </c>
      <c r="ET9" t="s">
        <v>2837</v>
      </c>
      <c r="EU9" t="s">
        <v>2838</v>
      </c>
      <c r="EV9" t="s">
        <v>2839</v>
      </c>
      <c r="EW9" t="s">
        <v>2840</v>
      </c>
      <c r="EX9" t="s">
        <v>2841</v>
      </c>
      <c r="EY9" t="s">
        <v>2842</v>
      </c>
      <c r="FC9" t="s">
        <v>2843</v>
      </c>
      <c r="FD9" t="s">
        <v>2844</v>
      </c>
      <c r="FE9" t="s">
        <v>2845</v>
      </c>
      <c r="FI9" t="s">
        <v>2846</v>
      </c>
      <c r="FJ9" t="s">
        <v>2847</v>
      </c>
      <c r="FM9" t="s">
        <v>2848</v>
      </c>
      <c r="FN9" t="s">
        <v>2849</v>
      </c>
      <c r="FO9" t="s">
        <v>2850</v>
      </c>
      <c r="FP9" t="s">
        <v>2851</v>
      </c>
      <c r="FQ9" t="s">
        <v>2852</v>
      </c>
      <c r="FR9" t="s">
        <v>2853</v>
      </c>
      <c r="FS9" t="s">
        <v>2854</v>
      </c>
      <c r="FU9" t="s">
        <v>2855</v>
      </c>
      <c r="FV9" t="s">
        <v>2856</v>
      </c>
      <c r="GA9" t="s">
        <v>2857</v>
      </c>
      <c r="GB9" t="s">
        <v>2858</v>
      </c>
      <c r="GC9" t="s">
        <v>2859</v>
      </c>
      <c r="GD9" t="s">
        <v>2860</v>
      </c>
      <c r="GE9" t="s">
        <v>2861</v>
      </c>
      <c r="GG9" t="s">
        <v>2862</v>
      </c>
      <c r="GH9" t="s">
        <v>2863</v>
      </c>
      <c r="GK9" t="s">
        <v>2864</v>
      </c>
      <c r="GL9" t="s">
        <v>2865</v>
      </c>
      <c r="GQ9" t="s">
        <v>2866</v>
      </c>
      <c r="GY9" t="s">
        <v>2867</v>
      </c>
      <c r="GZ9" t="s">
        <v>2868</v>
      </c>
      <c r="HA9" t="s">
        <v>2869</v>
      </c>
      <c r="HC9" t="s">
        <v>2870</v>
      </c>
      <c r="HD9" t="s">
        <v>2871</v>
      </c>
      <c r="HE9" t="s">
        <v>2872</v>
      </c>
      <c r="HF9" t="s">
        <v>2873</v>
      </c>
      <c r="HI9" t="s">
        <v>2874</v>
      </c>
      <c r="HJ9" t="s">
        <v>2875</v>
      </c>
      <c r="HK9" t="s">
        <v>2876</v>
      </c>
      <c r="HN9" t="s">
        <v>2877</v>
      </c>
      <c r="HO9" t="s">
        <v>782</v>
      </c>
      <c r="HP9" t="s">
        <v>2878</v>
      </c>
      <c r="HQ9" t="s">
        <v>2879</v>
      </c>
      <c r="HV9" t="s">
        <v>2880</v>
      </c>
      <c r="IJ9" t="s">
        <v>2881</v>
      </c>
      <c r="IK9" t="s">
        <v>2882</v>
      </c>
      <c r="IL9" t="s">
        <v>2883</v>
      </c>
      <c r="IM9" t="s">
        <v>2884</v>
      </c>
      <c r="IT9" t="s">
        <v>2885</v>
      </c>
      <c r="IV9" t="s">
        <v>2886</v>
      </c>
      <c r="IY9" t="s">
        <v>382</v>
      </c>
      <c r="JT9" t="s">
        <v>2887</v>
      </c>
      <c r="JU9" t="s">
        <v>2888</v>
      </c>
      <c r="JV9" t="s">
        <v>2889</v>
      </c>
      <c r="JW9" t="s">
        <v>2890</v>
      </c>
      <c r="KB9" t="s">
        <v>2891</v>
      </c>
      <c r="KF9" t="s">
        <v>2892</v>
      </c>
      <c r="KG9" t="s">
        <v>2893</v>
      </c>
      <c r="KI9" t="s">
        <v>2894</v>
      </c>
      <c r="KO9" t="s">
        <v>2895</v>
      </c>
      <c r="KP9" t="s">
        <v>2896</v>
      </c>
      <c r="KQ9" t="s">
        <v>2897</v>
      </c>
      <c r="KR9" t="s">
        <v>2898</v>
      </c>
      <c r="KS9" t="s">
        <v>2899</v>
      </c>
      <c r="KU9" t="s">
        <v>2900</v>
      </c>
      <c r="KX9" t="s">
        <v>2901</v>
      </c>
      <c r="KZ9" t="s">
        <v>2902</v>
      </c>
      <c r="LA9" t="s">
        <v>2903</v>
      </c>
      <c r="LB9" t="s">
        <v>2904</v>
      </c>
      <c r="LC9" t="s">
        <v>2905</v>
      </c>
      <c r="LD9" t="s">
        <v>2906</v>
      </c>
      <c r="LE9" t="s">
        <v>2907</v>
      </c>
      <c r="LG9" t="s">
        <v>2908</v>
      </c>
      <c r="LI9" t="s">
        <v>2909</v>
      </c>
      <c r="LK9" t="s">
        <v>2910</v>
      </c>
      <c r="LL9" t="s">
        <v>2911</v>
      </c>
      <c r="LO9" t="s">
        <v>2912</v>
      </c>
      <c r="LU9" t="s">
        <v>2913</v>
      </c>
      <c r="LV9" t="s">
        <v>2914</v>
      </c>
      <c r="LX9" t="s">
        <v>2915</v>
      </c>
      <c r="LY9" t="s">
        <v>2916</v>
      </c>
      <c r="MA9" t="s">
        <v>2917</v>
      </c>
      <c r="MB9" t="s">
        <v>131</v>
      </c>
      <c r="MD9" t="s">
        <v>2918</v>
      </c>
      <c r="ME9" t="s">
        <v>2919</v>
      </c>
      <c r="MF9" t="s">
        <v>2920</v>
      </c>
      <c r="MG9" t="s">
        <v>2921</v>
      </c>
      <c r="MH9" t="s">
        <v>2922</v>
      </c>
      <c r="MI9" t="s">
        <v>2923</v>
      </c>
      <c r="MJ9" t="s">
        <v>2924</v>
      </c>
      <c r="ML9" t="s">
        <v>2925</v>
      </c>
      <c r="MX9" t="s">
        <v>2926</v>
      </c>
      <c r="NP9" t="s">
        <v>2927</v>
      </c>
      <c r="NQ9" t="s">
        <v>1784</v>
      </c>
      <c r="NW9" t="s">
        <v>2928</v>
      </c>
      <c r="NX9" t="s">
        <v>2929</v>
      </c>
      <c r="NZ9" t="s">
        <v>2930</v>
      </c>
      <c r="OB9" t="s">
        <v>2931</v>
      </c>
      <c r="OQ9" t="s">
        <v>2932</v>
      </c>
      <c r="OR9" t="s">
        <v>2933</v>
      </c>
      <c r="OS9" t="s">
        <v>2934</v>
      </c>
      <c r="OT9" t="s">
        <v>2935</v>
      </c>
      <c r="OU9" t="s">
        <v>965</v>
      </c>
      <c r="OV9" t="s">
        <v>2936</v>
      </c>
      <c r="OZ9" t="s">
        <v>2937</v>
      </c>
      <c r="PA9" t="s">
        <v>2938</v>
      </c>
      <c r="PB9" t="s">
        <v>2939</v>
      </c>
      <c r="PC9" t="s">
        <v>2940</v>
      </c>
      <c r="PD9" t="s">
        <v>2941</v>
      </c>
      <c r="PE9" t="s">
        <v>2942</v>
      </c>
      <c r="PF9" t="s">
        <v>2943</v>
      </c>
      <c r="PG9" t="s">
        <v>2944</v>
      </c>
      <c r="PH9" t="s">
        <v>2945</v>
      </c>
      <c r="PI9" t="s">
        <v>2946</v>
      </c>
      <c r="PJ9" t="s">
        <v>2947</v>
      </c>
    </row>
    <row r="10" spans="1:433">
      <c r="A10" t="s">
        <v>2948</v>
      </c>
      <c r="B10" t="s">
        <v>2949</v>
      </c>
      <c r="C10" t="s">
        <v>2950</v>
      </c>
      <c r="D10" t="s">
        <v>2951</v>
      </c>
      <c r="G10" t="s">
        <v>2952</v>
      </c>
      <c r="I10" t="s">
        <v>2953</v>
      </c>
      <c r="J10" t="s">
        <v>2954</v>
      </c>
      <c r="K10" t="s">
        <v>2955</v>
      </c>
      <c r="L10" t="s">
        <v>2956</v>
      </c>
      <c r="N10" t="s">
        <v>2957</v>
      </c>
      <c r="O10" t="s">
        <v>2958</v>
      </c>
      <c r="P10" t="s">
        <v>2959</v>
      </c>
      <c r="Q10" t="s">
        <v>2960</v>
      </c>
      <c r="R10" t="s">
        <v>2961</v>
      </c>
      <c r="S10" t="s">
        <v>2962</v>
      </c>
      <c r="T10" t="s">
        <v>2963</v>
      </c>
      <c r="U10" t="s">
        <v>2964</v>
      </c>
      <c r="V10" t="s">
        <v>2965</v>
      </c>
      <c r="W10" t="s">
        <v>2966</v>
      </c>
      <c r="X10" t="s">
        <v>2967</v>
      </c>
      <c r="Z10" t="s">
        <v>2968</v>
      </c>
      <c r="AC10" t="s">
        <v>2969</v>
      </c>
      <c r="AD10" t="s">
        <v>2970</v>
      </c>
      <c r="AE10" t="s">
        <v>2971</v>
      </c>
      <c r="AF10" t="s">
        <v>2972</v>
      </c>
      <c r="AG10" t="s">
        <v>2973</v>
      </c>
      <c r="AH10" t="s">
        <v>2974</v>
      </c>
      <c r="AI10" t="s">
        <v>1784</v>
      </c>
      <c r="AL10" t="s">
        <v>2975</v>
      </c>
      <c r="AO10" t="s">
        <v>2976</v>
      </c>
      <c r="AQ10" t="s">
        <v>2977</v>
      </c>
      <c r="AS10" t="s">
        <v>2978</v>
      </c>
      <c r="AU10" t="s">
        <v>2979</v>
      </c>
      <c r="AV10" t="s">
        <v>2980</v>
      </c>
      <c r="AW10" t="s">
        <v>2981</v>
      </c>
      <c r="BK10" t="s">
        <v>2982</v>
      </c>
      <c r="BL10" t="s">
        <v>2144</v>
      </c>
      <c r="BT10" t="s">
        <v>2983</v>
      </c>
      <c r="BU10" t="s">
        <v>2984</v>
      </c>
      <c r="BV10" t="s">
        <v>2985</v>
      </c>
      <c r="BZ10" t="s">
        <v>2144</v>
      </c>
      <c r="CA10" t="s">
        <v>2986</v>
      </c>
      <c r="CB10" t="s">
        <v>2987</v>
      </c>
      <c r="CD10" t="s">
        <v>2988</v>
      </c>
      <c r="CF10" t="s">
        <v>2989</v>
      </c>
      <c r="CI10" t="s">
        <v>2990</v>
      </c>
      <c r="CJ10" t="s">
        <v>2991</v>
      </c>
      <c r="CK10" t="s">
        <v>2992</v>
      </c>
      <c r="CM10" t="s">
        <v>2993</v>
      </c>
      <c r="CO10" t="s">
        <v>2994</v>
      </c>
      <c r="CX10" t="s">
        <v>2995</v>
      </c>
      <c r="CY10" t="s">
        <v>2996</v>
      </c>
      <c r="CZ10" t="s">
        <v>2997</v>
      </c>
      <c r="DA10" t="s">
        <v>2998</v>
      </c>
      <c r="DJ10" t="s">
        <v>2999</v>
      </c>
      <c r="DK10" t="s">
        <v>2080</v>
      </c>
      <c r="DR10" t="s">
        <v>3000</v>
      </c>
      <c r="EB10" t="s">
        <v>3001</v>
      </c>
      <c r="EE10" t="s">
        <v>3002</v>
      </c>
      <c r="EF10" t="s">
        <v>3003</v>
      </c>
      <c r="EG10" t="s">
        <v>3004</v>
      </c>
      <c r="EH10" t="s">
        <v>3005</v>
      </c>
      <c r="EK10" t="s">
        <v>3006</v>
      </c>
      <c r="EO10" t="s">
        <v>3007</v>
      </c>
      <c r="ER10" t="s">
        <v>3008</v>
      </c>
      <c r="ES10" t="s">
        <v>3009</v>
      </c>
      <c r="ET10" t="s">
        <v>3010</v>
      </c>
      <c r="EU10" t="s">
        <v>3011</v>
      </c>
      <c r="EV10" t="s">
        <v>3012</v>
      </c>
      <c r="EW10" t="s">
        <v>3013</v>
      </c>
      <c r="EX10" t="s">
        <v>3014</v>
      </c>
      <c r="EY10" t="s">
        <v>3015</v>
      </c>
      <c r="FC10" t="s">
        <v>3016</v>
      </c>
      <c r="FD10" t="s">
        <v>3017</v>
      </c>
      <c r="FE10" t="s">
        <v>3018</v>
      </c>
      <c r="FI10" t="s">
        <v>3019</v>
      </c>
      <c r="FJ10" t="s">
        <v>3020</v>
      </c>
      <c r="FM10" t="s">
        <v>3021</v>
      </c>
      <c r="FN10" t="s">
        <v>3022</v>
      </c>
      <c r="FO10" t="s">
        <v>3023</v>
      </c>
      <c r="FQ10" t="s">
        <v>3024</v>
      </c>
      <c r="FR10" t="s">
        <v>3025</v>
      </c>
      <c r="FU10" t="s">
        <v>3026</v>
      </c>
      <c r="FV10" t="s">
        <v>3027</v>
      </c>
      <c r="GA10" t="s">
        <v>3028</v>
      </c>
      <c r="GC10" t="s">
        <v>3029</v>
      </c>
      <c r="GD10" t="s">
        <v>3030</v>
      </c>
      <c r="GE10" t="s">
        <v>3031</v>
      </c>
      <c r="GG10" t="s">
        <v>3032</v>
      </c>
      <c r="GH10" t="s">
        <v>3033</v>
      </c>
      <c r="GK10" t="s">
        <v>3034</v>
      </c>
      <c r="GQ10" t="s">
        <v>3035</v>
      </c>
      <c r="GY10" t="s">
        <v>3036</v>
      </c>
      <c r="HC10" t="s">
        <v>3037</v>
      </c>
      <c r="HD10" t="s">
        <v>3038</v>
      </c>
      <c r="HI10" t="s">
        <v>3039</v>
      </c>
      <c r="HJ10" t="s">
        <v>3040</v>
      </c>
      <c r="HK10" t="s">
        <v>3041</v>
      </c>
      <c r="HN10" t="s">
        <v>3042</v>
      </c>
      <c r="HO10" t="s">
        <v>3043</v>
      </c>
      <c r="HP10" t="s">
        <v>3044</v>
      </c>
      <c r="IJ10" t="s">
        <v>3045</v>
      </c>
      <c r="IK10" t="s">
        <v>3046</v>
      </c>
      <c r="IL10" t="s">
        <v>3047</v>
      </c>
      <c r="IM10" t="s">
        <v>3048</v>
      </c>
      <c r="IT10" t="s">
        <v>3049</v>
      </c>
      <c r="IV10" t="s">
        <v>3050</v>
      </c>
      <c r="IY10" t="s">
        <v>383</v>
      </c>
      <c r="JT10" t="s">
        <v>3051</v>
      </c>
      <c r="JU10" t="s">
        <v>3052</v>
      </c>
      <c r="JV10" t="s">
        <v>3053</v>
      </c>
      <c r="JW10" t="s">
        <v>3054</v>
      </c>
      <c r="KF10" t="s">
        <v>3055</v>
      </c>
      <c r="KI10" t="s">
        <v>3056</v>
      </c>
      <c r="KO10" t="s">
        <v>3057</v>
      </c>
      <c r="KP10" t="s">
        <v>3058</v>
      </c>
      <c r="KQ10" t="s">
        <v>3059</v>
      </c>
      <c r="KS10" t="s">
        <v>3060</v>
      </c>
      <c r="KU10" t="s">
        <v>3061</v>
      </c>
      <c r="KX10" t="s">
        <v>3062</v>
      </c>
      <c r="KZ10" t="s">
        <v>3063</v>
      </c>
      <c r="LA10" t="s">
        <v>3064</v>
      </c>
      <c r="LB10" t="s">
        <v>3065</v>
      </c>
      <c r="LC10" t="s">
        <v>3066</v>
      </c>
      <c r="LG10" t="s">
        <v>3067</v>
      </c>
      <c r="LI10" t="s">
        <v>3068</v>
      </c>
      <c r="LK10" t="s">
        <v>3069</v>
      </c>
      <c r="LL10" t="s">
        <v>3070</v>
      </c>
      <c r="LO10" t="s">
        <v>3071</v>
      </c>
      <c r="LU10" t="s">
        <v>3072</v>
      </c>
      <c r="LV10" t="s">
        <v>3073</v>
      </c>
      <c r="LX10" t="s">
        <v>3074</v>
      </c>
      <c r="LY10" t="s">
        <v>3075</v>
      </c>
      <c r="MA10" t="s">
        <v>3076</v>
      </c>
      <c r="MB10" t="s">
        <v>3077</v>
      </c>
      <c r="MD10" t="s">
        <v>3078</v>
      </c>
      <c r="ME10" t="s">
        <v>3079</v>
      </c>
      <c r="MF10" t="s">
        <v>3080</v>
      </c>
      <c r="MG10" t="s">
        <v>3081</v>
      </c>
      <c r="MH10" t="s">
        <v>3082</v>
      </c>
      <c r="MI10" t="s">
        <v>3083</v>
      </c>
      <c r="MJ10" t="s">
        <v>3084</v>
      </c>
      <c r="ML10" t="s">
        <v>3085</v>
      </c>
      <c r="NP10" t="s">
        <v>3086</v>
      </c>
      <c r="NQ10" t="s">
        <v>2144</v>
      </c>
      <c r="NZ10" t="s">
        <v>3087</v>
      </c>
      <c r="OB10" t="s">
        <v>3088</v>
      </c>
      <c r="OQ10" t="s">
        <v>3089</v>
      </c>
      <c r="OR10" t="s">
        <v>3090</v>
      </c>
      <c r="OS10" t="s">
        <v>3091</v>
      </c>
      <c r="OT10" t="s">
        <v>3092</v>
      </c>
      <c r="OU10" t="s">
        <v>3093</v>
      </c>
      <c r="OV10" t="s">
        <v>3094</v>
      </c>
      <c r="OZ10" t="s">
        <v>3095</v>
      </c>
      <c r="PA10" t="s">
        <v>3096</v>
      </c>
      <c r="PB10" t="s">
        <v>3097</v>
      </c>
      <c r="PC10" t="s">
        <v>3098</v>
      </c>
      <c r="PD10" t="s">
        <v>3099</v>
      </c>
      <c r="PE10" t="s">
        <v>3100</v>
      </c>
      <c r="PF10" t="s">
        <v>3101</v>
      </c>
      <c r="PG10" t="s">
        <v>3102</v>
      </c>
      <c r="PH10" t="s">
        <v>3103</v>
      </c>
      <c r="PI10" t="s">
        <v>3104</v>
      </c>
      <c r="PJ10" t="s">
        <v>3105</v>
      </c>
    </row>
    <row r="11" spans="1:433">
      <c r="A11" t="s">
        <v>203</v>
      </c>
      <c r="B11" t="s">
        <v>3106</v>
      </c>
      <c r="C11" t="s">
        <v>3107</v>
      </c>
      <c r="D11" t="s">
        <v>3108</v>
      </c>
      <c r="G11" t="s">
        <v>3109</v>
      </c>
      <c r="I11" t="s">
        <v>3110</v>
      </c>
      <c r="J11" t="s">
        <v>3111</v>
      </c>
      <c r="K11" t="s">
        <v>3112</v>
      </c>
      <c r="L11" t="s">
        <v>3113</v>
      </c>
      <c r="N11" t="s">
        <v>3114</v>
      </c>
      <c r="O11" t="s">
        <v>3115</v>
      </c>
      <c r="P11" t="s">
        <v>3116</v>
      </c>
      <c r="Q11" t="s">
        <v>3117</v>
      </c>
      <c r="R11" t="s">
        <v>3118</v>
      </c>
      <c r="S11" t="s">
        <v>3119</v>
      </c>
      <c r="T11" t="s">
        <v>1784</v>
      </c>
      <c r="U11" t="s">
        <v>3120</v>
      </c>
      <c r="V11" t="s">
        <v>3121</v>
      </c>
      <c r="X11" t="s">
        <v>2080</v>
      </c>
      <c r="Z11" t="s">
        <v>3122</v>
      </c>
      <c r="AC11" t="s">
        <v>3123</v>
      </c>
      <c r="AD11" t="s">
        <v>3124</v>
      </c>
      <c r="AE11" t="s">
        <v>3125</v>
      </c>
      <c r="AF11" t="s">
        <v>3126</v>
      </c>
      <c r="AG11" t="s">
        <v>3127</v>
      </c>
      <c r="AH11" t="s">
        <v>3128</v>
      </c>
      <c r="AL11" t="s">
        <v>3129</v>
      </c>
      <c r="AO11" t="s">
        <v>3130</v>
      </c>
      <c r="AQ11" t="s">
        <v>3131</v>
      </c>
      <c r="AS11" t="s">
        <v>3132</v>
      </c>
      <c r="AU11" t="s">
        <v>3133</v>
      </c>
      <c r="AV11" t="s">
        <v>3134</v>
      </c>
      <c r="BK11" t="s">
        <v>3135</v>
      </c>
      <c r="BT11" t="s">
        <v>3136</v>
      </c>
      <c r="BU11" t="s">
        <v>3137</v>
      </c>
      <c r="BV11" t="s">
        <v>3138</v>
      </c>
      <c r="CI11" t="s">
        <v>3139</v>
      </c>
      <c r="CJ11" t="s">
        <v>3140</v>
      </c>
      <c r="CK11" t="s">
        <v>3141</v>
      </c>
      <c r="CM11" t="s">
        <v>1784</v>
      </c>
      <c r="CO11" t="s">
        <v>2144</v>
      </c>
      <c r="CX11" t="s">
        <v>3142</v>
      </c>
      <c r="CY11" t="s">
        <v>3143</v>
      </c>
      <c r="DA11" t="s">
        <v>3144</v>
      </c>
      <c r="DJ11" t="s">
        <v>3145</v>
      </c>
      <c r="DK11" t="s">
        <v>2144</v>
      </c>
      <c r="EB11" t="s">
        <v>3146</v>
      </c>
      <c r="EE11" t="s">
        <v>3147</v>
      </c>
      <c r="EF11" t="s">
        <v>3148</v>
      </c>
      <c r="EG11" t="s">
        <v>3149</v>
      </c>
      <c r="EK11" t="s">
        <v>3150</v>
      </c>
      <c r="EO11" t="s">
        <v>3151</v>
      </c>
      <c r="ER11" t="s">
        <v>3152</v>
      </c>
      <c r="ES11" t="s">
        <v>3153</v>
      </c>
      <c r="EU11" t="s">
        <v>3154</v>
      </c>
      <c r="EV11" t="s">
        <v>3155</v>
      </c>
      <c r="EW11" t="s">
        <v>3156</v>
      </c>
      <c r="EX11" t="s">
        <v>3157</v>
      </c>
      <c r="FC11" t="s">
        <v>3158</v>
      </c>
      <c r="FD11" t="s">
        <v>3159</v>
      </c>
      <c r="FE11" t="s">
        <v>3160</v>
      </c>
      <c r="FI11" t="s">
        <v>3161</v>
      </c>
      <c r="FJ11" t="s">
        <v>3162</v>
      </c>
      <c r="FM11" t="s">
        <v>1785</v>
      </c>
      <c r="FN11" t="s">
        <v>3163</v>
      </c>
      <c r="FO11" t="s">
        <v>3164</v>
      </c>
      <c r="FQ11" t="s">
        <v>3165</v>
      </c>
      <c r="FR11" t="s">
        <v>2144</v>
      </c>
      <c r="FU11" t="s">
        <v>3166</v>
      </c>
      <c r="GA11" t="s">
        <v>3167</v>
      </c>
      <c r="GD11" t="s">
        <v>2080</v>
      </c>
      <c r="GE11" t="s">
        <v>2080</v>
      </c>
      <c r="GG11" t="s">
        <v>3168</v>
      </c>
      <c r="GH11" t="s">
        <v>3169</v>
      </c>
      <c r="GK11" t="s">
        <v>3170</v>
      </c>
      <c r="GY11" t="s">
        <v>3171</v>
      </c>
      <c r="HC11" t="s">
        <v>3172</v>
      </c>
      <c r="HD11" t="s">
        <v>3173</v>
      </c>
      <c r="HI11" t="s">
        <v>3174</v>
      </c>
      <c r="HJ11" t="s">
        <v>3175</v>
      </c>
      <c r="HK11" t="s">
        <v>3176</v>
      </c>
      <c r="HN11" t="s">
        <v>3177</v>
      </c>
      <c r="HO11" t="s">
        <v>3178</v>
      </c>
      <c r="IJ11" t="s">
        <v>3179</v>
      </c>
      <c r="IK11" t="s">
        <v>3180</v>
      </c>
      <c r="IM11" t="s">
        <v>3181</v>
      </c>
      <c r="IT11" t="s">
        <v>3182</v>
      </c>
      <c r="IV11" t="s">
        <v>3183</v>
      </c>
      <c r="IY11" t="s">
        <v>384</v>
      </c>
      <c r="JT11" t="s">
        <v>3184</v>
      </c>
      <c r="JU11" t="s">
        <v>3185</v>
      </c>
      <c r="JV11" t="s">
        <v>3186</v>
      </c>
      <c r="JW11" t="s">
        <v>3187</v>
      </c>
      <c r="KF11" t="s">
        <v>3188</v>
      </c>
      <c r="KO11" t="s">
        <v>3189</v>
      </c>
      <c r="KP11" t="s">
        <v>3190</v>
      </c>
      <c r="KQ11" t="s">
        <v>3191</v>
      </c>
      <c r="KU11" t="s">
        <v>3192</v>
      </c>
      <c r="KZ11" t="s">
        <v>3193</v>
      </c>
      <c r="LA11" t="s">
        <v>3194</v>
      </c>
      <c r="LB11" t="s">
        <v>3195</v>
      </c>
      <c r="LC11" t="s">
        <v>3196</v>
      </c>
      <c r="LG11" t="s">
        <v>3197</v>
      </c>
      <c r="LL11" t="s">
        <v>3198</v>
      </c>
      <c r="LO11" t="s">
        <v>3199</v>
      </c>
      <c r="LU11" t="s">
        <v>3200</v>
      </c>
      <c r="LV11" t="s">
        <v>3201</v>
      </c>
      <c r="LX11" t="s">
        <v>3202</v>
      </c>
      <c r="LY11" t="s">
        <v>3203</v>
      </c>
      <c r="MB11" t="s">
        <v>3204</v>
      </c>
      <c r="MD11" t="s">
        <v>3205</v>
      </c>
      <c r="ME11" t="s">
        <v>3206</v>
      </c>
      <c r="MF11" t="s">
        <v>3207</v>
      </c>
      <c r="MG11" t="s">
        <v>3208</v>
      </c>
      <c r="MH11" t="s">
        <v>3209</v>
      </c>
      <c r="MI11" t="s">
        <v>3210</v>
      </c>
      <c r="ML11" t="s">
        <v>3211</v>
      </c>
      <c r="NP11" t="s">
        <v>3212</v>
      </c>
      <c r="NZ11" t="s">
        <v>3213</v>
      </c>
      <c r="OB11" t="s">
        <v>3214</v>
      </c>
      <c r="OQ11" t="s">
        <v>3215</v>
      </c>
      <c r="OR11" t="s">
        <v>3216</v>
      </c>
      <c r="OS11" t="s">
        <v>3217</v>
      </c>
      <c r="OT11" t="s">
        <v>3218</v>
      </c>
      <c r="OU11" t="s">
        <v>3219</v>
      </c>
      <c r="OV11" t="s">
        <v>3220</v>
      </c>
      <c r="OZ11" t="s">
        <v>3221</v>
      </c>
      <c r="PA11" t="s">
        <v>3222</v>
      </c>
      <c r="PB11" t="s">
        <v>3223</v>
      </c>
      <c r="PC11" t="s">
        <v>923</v>
      </c>
      <c r="PD11" t="s">
        <v>3224</v>
      </c>
      <c r="PE11" t="s">
        <v>3225</v>
      </c>
      <c r="PF11" t="s">
        <v>3226</v>
      </c>
      <c r="PG11" t="s">
        <v>3227</v>
      </c>
      <c r="PH11" t="s">
        <v>3228</v>
      </c>
      <c r="PI11" t="s">
        <v>3229</v>
      </c>
      <c r="PJ11" t="s">
        <v>3230</v>
      </c>
    </row>
    <row r="12" spans="1:433">
      <c r="A12" t="s">
        <v>3231</v>
      </c>
      <c r="B12" t="s">
        <v>3232</v>
      </c>
      <c r="C12" t="s">
        <v>3233</v>
      </c>
      <c r="D12" t="s">
        <v>3234</v>
      </c>
      <c r="G12" t="s">
        <v>3235</v>
      </c>
      <c r="I12" t="s">
        <v>3236</v>
      </c>
      <c r="K12" t="s">
        <v>3237</v>
      </c>
      <c r="L12" t="s">
        <v>3238</v>
      </c>
      <c r="N12" t="s">
        <v>3239</v>
      </c>
      <c r="O12" t="s">
        <v>3240</v>
      </c>
      <c r="P12" t="s">
        <v>3241</v>
      </c>
      <c r="Q12" t="s">
        <v>3242</v>
      </c>
      <c r="R12" t="s">
        <v>2144</v>
      </c>
      <c r="S12" t="s">
        <v>3243</v>
      </c>
      <c r="Z12" t="s">
        <v>3244</v>
      </c>
      <c r="AD12" t="s">
        <v>3245</v>
      </c>
      <c r="AE12" t="s">
        <v>3246</v>
      </c>
      <c r="AF12" t="s">
        <v>3247</v>
      </c>
      <c r="AG12" t="s">
        <v>3248</v>
      </c>
      <c r="AH12" t="s">
        <v>3249</v>
      </c>
      <c r="AL12" t="s">
        <v>3250</v>
      </c>
      <c r="AO12" t="s">
        <v>3251</v>
      </c>
      <c r="AS12" t="s">
        <v>3252</v>
      </c>
      <c r="AU12" t="s">
        <v>3253</v>
      </c>
      <c r="AV12" t="s">
        <v>3254</v>
      </c>
      <c r="BK12" t="s">
        <v>2144</v>
      </c>
      <c r="BT12" t="s">
        <v>3255</v>
      </c>
      <c r="BU12" t="s">
        <v>3256</v>
      </c>
      <c r="BV12" t="s">
        <v>3257</v>
      </c>
      <c r="CI12" t="s">
        <v>903</v>
      </c>
      <c r="CJ12" t="s">
        <v>3258</v>
      </c>
      <c r="CY12" t="s">
        <v>3259</v>
      </c>
      <c r="DA12" t="s">
        <v>3260</v>
      </c>
      <c r="DJ12" t="s">
        <v>3261</v>
      </c>
      <c r="DK12" t="s">
        <v>3262</v>
      </c>
      <c r="EB12" t="s">
        <v>3263</v>
      </c>
      <c r="EF12" t="s">
        <v>3264</v>
      </c>
      <c r="EO12" t="s">
        <v>3265</v>
      </c>
      <c r="ER12" t="s">
        <v>3266</v>
      </c>
      <c r="ES12" t="s">
        <v>3267</v>
      </c>
      <c r="EV12" t="s">
        <v>3268</v>
      </c>
      <c r="EW12" t="s">
        <v>3269</v>
      </c>
      <c r="EX12" t="s">
        <v>3270</v>
      </c>
      <c r="FC12" t="s">
        <v>2080</v>
      </c>
      <c r="FD12" t="s">
        <v>3271</v>
      </c>
      <c r="FI12" t="s">
        <v>3272</v>
      </c>
      <c r="FJ12" t="s">
        <v>1785</v>
      </c>
      <c r="FN12" t="s">
        <v>3273</v>
      </c>
      <c r="FO12" t="s">
        <v>3274</v>
      </c>
      <c r="FQ12" t="s">
        <v>3275</v>
      </c>
      <c r="FU12" t="s">
        <v>3276</v>
      </c>
      <c r="GA12" t="s">
        <v>3277</v>
      </c>
      <c r="GG12" t="s">
        <v>3278</v>
      </c>
      <c r="GH12" t="s">
        <v>3279</v>
      </c>
      <c r="GK12" t="s">
        <v>3280</v>
      </c>
      <c r="GY12" t="s">
        <v>3281</v>
      </c>
      <c r="HC12" t="s">
        <v>3282</v>
      </c>
      <c r="HD12" t="s">
        <v>3283</v>
      </c>
      <c r="HK12" t="s">
        <v>3284</v>
      </c>
      <c r="HN12" t="s">
        <v>3285</v>
      </c>
      <c r="IJ12" t="s">
        <v>3286</v>
      </c>
      <c r="IK12" t="s">
        <v>3287</v>
      </c>
      <c r="IM12" t="s">
        <v>3288</v>
      </c>
      <c r="IT12" t="s">
        <v>3289</v>
      </c>
      <c r="IY12" t="s">
        <v>385</v>
      </c>
      <c r="JT12" t="s">
        <v>3290</v>
      </c>
      <c r="JU12" t="s">
        <v>3291</v>
      </c>
      <c r="JV12" t="s">
        <v>3292</v>
      </c>
      <c r="JW12" t="s">
        <v>3293</v>
      </c>
      <c r="KO12" t="s">
        <v>3294</v>
      </c>
      <c r="KP12" t="s">
        <v>3295</v>
      </c>
      <c r="KQ12" t="s">
        <v>3296</v>
      </c>
      <c r="KU12" t="s">
        <v>3297</v>
      </c>
      <c r="KZ12" t="s">
        <v>3298</v>
      </c>
      <c r="LA12" t="s">
        <v>3299</v>
      </c>
      <c r="LB12" t="s">
        <v>3300</v>
      </c>
      <c r="LC12" t="s">
        <v>3301</v>
      </c>
      <c r="LL12" t="s">
        <v>3302</v>
      </c>
      <c r="LO12" t="s">
        <v>3303</v>
      </c>
      <c r="LU12" t="s">
        <v>3304</v>
      </c>
      <c r="LX12" t="s">
        <v>3305</v>
      </c>
      <c r="MB12" t="s">
        <v>3306</v>
      </c>
      <c r="MD12" t="s">
        <v>3307</v>
      </c>
      <c r="ME12" t="s">
        <v>3308</v>
      </c>
      <c r="MG12" t="s">
        <v>3309</v>
      </c>
      <c r="MI12" t="s">
        <v>3310</v>
      </c>
      <c r="ML12" t="s">
        <v>3311</v>
      </c>
      <c r="NP12" t="s">
        <v>3312</v>
      </c>
      <c r="NZ12" t="s">
        <v>3313</v>
      </c>
      <c r="OQ12" t="s">
        <v>3314</v>
      </c>
      <c r="OR12" t="s">
        <v>3315</v>
      </c>
      <c r="OS12" t="s">
        <v>3316</v>
      </c>
      <c r="OT12" t="s">
        <v>3317</v>
      </c>
      <c r="OU12" t="s">
        <v>3318</v>
      </c>
      <c r="OV12" t="s">
        <v>3319</v>
      </c>
      <c r="OZ12" t="s">
        <v>3320</v>
      </c>
      <c r="PA12" t="s">
        <v>3321</v>
      </c>
      <c r="PB12" t="s">
        <v>3322</v>
      </c>
      <c r="PC12" t="s">
        <v>3323</v>
      </c>
      <c r="PD12" t="s">
        <v>3324</v>
      </c>
      <c r="PE12" t="s">
        <v>3325</v>
      </c>
      <c r="PF12" t="s">
        <v>3326</v>
      </c>
      <c r="PG12" t="s">
        <v>3327</v>
      </c>
      <c r="PH12" t="s">
        <v>3328</v>
      </c>
      <c r="PI12" t="s">
        <v>3329</v>
      </c>
      <c r="PJ12" t="s">
        <v>3330</v>
      </c>
    </row>
    <row r="13" spans="1:433">
      <c r="A13" t="s">
        <v>3331</v>
      </c>
      <c r="B13" t="s">
        <v>3332</v>
      </c>
      <c r="C13" t="s">
        <v>3333</v>
      </c>
      <c r="D13" t="s">
        <v>3334</v>
      </c>
      <c r="G13" t="s">
        <v>3335</v>
      </c>
      <c r="I13" t="s">
        <v>3336</v>
      </c>
      <c r="K13" t="s">
        <v>3337</v>
      </c>
      <c r="L13" t="s">
        <v>3338</v>
      </c>
      <c r="N13" t="s">
        <v>3339</v>
      </c>
      <c r="O13" t="s">
        <v>3340</v>
      </c>
      <c r="P13" t="s">
        <v>3341</v>
      </c>
      <c r="Q13" t="s">
        <v>3342</v>
      </c>
      <c r="S13" t="s">
        <v>3343</v>
      </c>
      <c r="AD13" t="s">
        <v>3344</v>
      </c>
      <c r="AE13" t="s">
        <v>3345</v>
      </c>
      <c r="AF13" t="s">
        <v>3346</v>
      </c>
      <c r="AG13" t="s">
        <v>3347</v>
      </c>
      <c r="AO13" t="s">
        <v>3348</v>
      </c>
      <c r="AU13" t="s">
        <v>3349</v>
      </c>
      <c r="AV13" t="s">
        <v>3350</v>
      </c>
      <c r="BK13" t="s">
        <v>1784</v>
      </c>
      <c r="BT13" t="s">
        <v>3351</v>
      </c>
      <c r="BU13" t="s">
        <v>3352</v>
      </c>
      <c r="BV13" t="s">
        <v>3353</v>
      </c>
      <c r="CI13" t="s">
        <v>3354</v>
      </c>
      <c r="CJ13" t="s">
        <v>3355</v>
      </c>
      <c r="CY13" t="s">
        <v>3356</v>
      </c>
      <c r="DJ13" t="s">
        <v>3357</v>
      </c>
      <c r="EB13" t="s">
        <v>3358</v>
      </c>
      <c r="EO13" t="s">
        <v>3359</v>
      </c>
      <c r="ER13" t="s">
        <v>3360</v>
      </c>
      <c r="ES13" t="s">
        <v>3361</v>
      </c>
      <c r="EW13" t="s">
        <v>3362</v>
      </c>
      <c r="EX13" t="s">
        <v>1785</v>
      </c>
      <c r="FD13" t="s">
        <v>3363</v>
      </c>
      <c r="FN13" t="s">
        <v>3364</v>
      </c>
      <c r="FO13" t="s">
        <v>3021</v>
      </c>
      <c r="FQ13" t="s">
        <v>3365</v>
      </c>
      <c r="GA13" t="s">
        <v>3366</v>
      </c>
      <c r="GG13" t="s">
        <v>3367</v>
      </c>
      <c r="GH13" t="s">
        <v>3368</v>
      </c>
      <c r="GK13" t="s">
        <v>3369</v>
      </c>
      <c r="GY13" t="s">
        <v>3370</v>
      </c>
      <c r="HC13" t="s">
        <v>2144</v>
      </c>
      <c r="HN13" t="s">
        <v>3371</v>
      </c>
      <c r="IJ13" t="s">
        <v>3372</v>
      </c>
      <c r="IM13" t="s">
        <v>3373</v>
      </c>
      <c r="IY13" t="s">
        <v>386</v>
      </c>
      <c r="JT13" t="s">
        <v>3374</v>
      </c>
      <c r="JV13" t="s">
        <v>3375</v>
      </c>
      <c r="JW13" t="s">
        <v>3376</v>
      </c>
      <c r="KO13" t="s">
        <v>3377</v>
      </c>
      <c r="KP13" t="s">
        <v>3378</v>
      </c>
      <c r="KQ13" t="s">
        <v>3379</v>
      </c>
      <c r="KU13" t="s">
        <v>3380</v>
      </c>
      <c r="KZ13" t="s">
        <v>3381</v>
      </c>
      <c r="LB13" t="s">
        <v>3382</v>
      </c>
      <c r="LC13" t="s">
        <v>3383</v>
      </c>
      <c r="LL13" t="s">
        <v>3384</v>
      </c>
      <c r="LU13" t="s">
        <v>3385</v>
      </c>
      <c r="MB13" t="s">
        <v>3386</v>
      </c>
      <c r="ME13" t="s">
        <v>3387</v>
      </c>
      <c r="MG13" t="s">
        <v>3388</v>
      </c>
      <c r="ML13" t="s">
        <v>3389</v>
      </c>
      <c r="NP13" t="s">
        <v>3390</v>
      </c>
      <c r="OQ13" t="s">
        <v>3391</v>
      </c>
      <c r="OS13" t="s">
        <v>3392</v>
      </c>
      <c r="OT13" t="s">
        <v>3393</v>
      </c>
      <c r="OU13" t="s">
        <v>3394</v>
      </c>
      <c r="OV13" t="s">
        <v>3395</v>
      </c>
      <c r="OZ13" t="s">
        <v>3396</v>
      </c>
      <c r="PB13" t="s">
        <v>3397</v>
      </c>
      <c r="PC13" t="s">
        <v>3398</v>
      </c>
      <c r="PD13" t="s">
        <v>3399</v>
      </c>
      <c r="PE13" t="s">
        <v>3400</v>
      </c>
      <c r="PF13" t="s">
        <v>3401</v>
      </c>
      <c r="PG13" t="s">
        <v>3402</v>
      </c>
      <c r="PH13" t="s">
        <v>3403</v>
      </c>
      <c r="PI13" t="s">
        <v>3404</v>
      </c>
      <c r="PJ13" t="s">
        <v>3405</v>
      </c>
    </row>
    <row r="14" spans="1:433">
      <c r="A14" t="s">
        <v>3406</v>
      </c>
      <c r="B14" t="s">
        <v>3407</v>
      </c>
      <c r="C14" t="s">
        <v>3408</v>
      </c>
      <c r="D14" t="s">
        <v>3409</v>
      </c>
      <c r="G14" t="s">
        <v>3410</v>
      </c>
      <c r="I14" t="s">
        <v>3411</v>
      </c>
      <c r="K14" t="s">
        <v>3412</v>
      </c>
      <c r="L14" t="s">
        <v>3413</v>
      </c>
      <c r="N14" t="s">
        <v>3414</v>
      </c>
      <c r="O14" t="s">
        <v>3415</v>
      </c>
      <c r="P14" t="s">
        <v>3416</v>
      </c>
      <c r="Q14" t="s">
        <v>3417</v>
      </c>
      <c r="S14" t="s">
        <v>3418</v>
      </c>
      <c r="AE14" t="s">
        <v>3419</v>
      </c>
      <c r="AF14" t="s">
        <v>3420</v>
      </c>
      <c r="AO14" t="s">
        <v>3421</v>
      </c>
      <c r="AU14" t="s">
        <v>3422</v>
      </c>
      <c r="BU14" t="s">
        <v>3423</v>
      </c>
      <c r="BV14" t="s">
        <v>3424</v>
      </c>
      <c r="CI14" t="s">
        <v>3425</v>
      </c>
      <c r="DJ14" t="s">
        <v>3426</v>
      </c>
      <c r="ER14" t="s">
        <v>3427</v>
      </c>
      <c r="EW14" t="s">
        <v>3428</v>
      </c>
      <c r="FN14" t="s">
        <v>3429</v>
      </c>
      <c r="FO14" t="s">
        <v>2080</v>
      </c>
      <c r="FQ14" t="s">
        <v>3430</v>
      </c>
      <c r="GG14" t="s">
        <v>318</v>
      </c>
      <c r="GY14" t="s">
        <v>3431</v>
      </c>
      <c r="HN14" t="s">
        <v>3432</v>
      </c>
      <c r="IJ14" t="s">
        <v>3433</v>
      </c>
      <c r="IM14" t="s">
        <v>3434</v>
      </c>
      <c r="IY14" t="s">
        <v>387</v>
      </c>
      <c r="JT14" t="s">
        <v>3435</v>
      </c>
      <c r="JV14" t="s">
        <v>3436</v>
      </c>
      <c r="JW14" t="s">
        <v>3437</v>
      </c>
      <c r="KP14" t="s">
        <v>3438</v>
      </c>
      <c r="KQ14" t="s">
        <v>3439</v>
      </c>
      <c r="KU14" t="s">
        <v>3440</v>
      </c>
      <c r="KZ14" t="s">
        <v>3441</v>
      </c>
      <c r="LB14" t="s">
        <v>3442</v>
      </c>
      <c r="LC14" t="s">
        <v>3443</v>
      </c>
      <c r="LU14" t="s">
        <v>3444</v>
      </c>
      <c r="ME14" t="s">
        <v>3445</v>
      </c>
      <c r="ML14" t="s">
        <v>3446</v>
      </c>
      <c r="NP14" t="s">
        <v>3447</v>
      </c>
      <c r="OQ14" t="s">
        <v>3448</v>
      </c>
      <c r="OS14" t="s">
        <v>3449</v>
      </c>
      <c r="OT14" t="s">
        <v>3450</v>
      </c>
      <c r="OU14" t="s">
        <v>3451</v>
      </c>
      <c r="OZ14" t="s">
        <v>3452</v>
      </c>
      <c r="PD14" t="s">
        <v>3453</v>
      </c>
      <c r="PE14" t="s">
        <v>3454</v>
      </c>
      <c r="PF14" t="s">
        <v>3455</v>
      </c>
      <c r="PG14" t="s">
        <v>3456</v>
      </c>
      <c r="PH14" t="s">
        <v>3457</v>
      </c>
      <c r="PI14" t="s">
        <v>3458</v>
      </c>
    </row>
    <row r="15" spans="1:433">
      <c r="A15" t="s">
        <v>3459</v>
      </c>
      <c r="B15" t="s">
        <v>3460</v>
      </c>
      <c r="C15" t="s">
        <v>3461</v>
      </c>
      <c r="D15" t="s">
        <v>3462</v>
      </c>
      <c r="G15" t="s">
        <v>3463</v>
      </c>
      <c r="I15" t="s">
        <v>3464</v>
      </c>
      <c r="K15" t="s">
        <v>3465</v>
      </c>
      <c r="L15" t="s">
        <v>2144</v>
      </c>
      <c r="N15" t="s">
        <v>3466</v>
      </c>
      <c r="O15" t="s">
        <v>3467</v>
      </c>
      <c r="P15" t="s">
        <v>3468</v>
      </c>
      <c r="Q15" t="s">
        <v>3469</v>
      </c>
      <c r="S15" t="s">
        <v>3470</v>
      </c>
      <c r="AF15" t="s">
        <v>3471</v>
      </c>
      <c r="BU15" t="s">
        <v>3472</v>
      </c>
      <c r="BV15" t="s">
        <v>3473</v>
      </c>
      <c r="CI15" t="s">
        <v>3474</v>
      </c>
      <c r="DJ15" t="s">
        <v>3475</v>
      </c>
      <c r="ER15" t="s">
        <v>3476</v>
      </c>
      <c r="EW15" t="s">
        <v>3477</v>
      </c>
      <c r="FN15" t="s">
        <v>3478</v>
      </c>
      <c r="FQ15" t="s">
        <v>2144</v>
      </c>
      <c r="GG15" t="s">
        <v>319</v>
      </c>
      <c r="HN15" t="s">
        <v>3479</v>
      </c>
      <c r="IM15" t="s">
        <v>3480</v>
      </c>
      <c r="IY15" t="s">
        <v>388</v>
      </c>
      <c r="JT15" t="s">
        <v>3481</v>
      </c>
      <c r="JV15" t="s">
        <v>3482</v>
      </c>
      <c r="JW15" t="s">
        <v>3483</v>
      </c>
      <c r="KP15" t="s">
        <v>3484</v>
      </c>
      <c r="KQ15" t="s">
        <v>3485</v>
      </c>
      <c r="KZ15" t="s">
        <v>3486</v>
      </c>
      <c r="LB15" t="s">
        <v>3487</v>
      </c>
      <c r="LU15" t="s">
        <v>3488</v>
      </c>
      <c r="NP15" t="s">
        <v>3489</v>
      </c>
      <c r="OQ15" t="s">
        <v>3490</v>
      </c>
      <c r="OS15" t="s">
        <v>3491</v>
      </c>
      <c r="OT15" t="s">
        <v>3492</v>
      </c>
      <c r="OU15" t="s">
        <v>3493</v>
      </c>
      <c r="OZ15" t="s">
        <v>3494</v>
      </c>
      <c r="PD15" t="s">
        <v>3495</v>
      </c>
      <c r="PE15" t="s">
        <v>3496</v>
      </c>
      <c r="PF15" t="s">
        <v>3497</v>
      </c>
      <c r="PG15" t="s">
        <v>3498</v>
      </c>
      <c r="PH15" t="s">
        <v>3499</v>
      </c>
      <c r="PI15" t="s">
        <v>3500</v>
      </c>
    </row>
    <row r="16" spans="1:433">
      <c r="A16" t="s">
        <v>3501</v>
      </c>
      <c r="B16" t="s">
        <v>3502</v>
      </c>
      <c r="C16" t="s">
        <v>3503</v>
      </c>
      <c r="D16" t="s">
        <v>3504</v>
      </c>
      <c r="G16" t="s">
        <v>3505</v>
      </c>
      <c r="I16" t="s">
        <v>3506</v>
      </c>
      <c r="K16" t="s">
        <v>3507</v>
      </c>
      <c r="L16" t="s">
        <v>3508</v>
      </c>
      <c r="N16" t="s">
        <v>3509</v>
      </c>
      <c r="O16" t="s">
        <v>3510</v>
      </c>
      <c r="P16" t="s">
        <v>3511</v>
      </c>
      <c r="Q16" t="s">
        <v>3512</v>
      </c>
      <c r="S16" t="s">
        <v>3513</v>
      </c>
      <c r="AF16" t="s">
        <v>3514</v>
      </c>
      <c r="BU16" t="s">
        <v>3515</v>
      </c>
      <c r="BV16" t="s">
        <v>3516</v>
      </c>
      <c r="CI16" t="s">
        <v>3517</v>
      </c>
      <c r="DJ16" t="s">
        <v>3518</v>
      </c>
      <c r="ER16" t="s">
        <v>3519</v>
      </c>
      <c r="EW16" t="s">
        <v>3520</v>
      </c>
      <c r="FN16" t="s">
        <v>3521</v>
      </c>
      <c r="GG16" t="s">
        <v>320</v>
      </c>
      <c r="HN16" t="s">
        <v>3522</v>
      </c>
      <c r="IM16" t="s">
        <v>3523</v>
      </c>
      <c r="IY16" t="s">
        <v>389</v>
      </c>
      <c r="JT16" t="s">
        <v>3524</v>
      </c>
      <c r="JV16" t="s">
        <v>3525</v>
      </c>
      <c r="JW16" t="s">
        <v>3526</v>
      </c>
      <c r="KP16" t="s">
        <v>3527</v>
      </c>
      <c r="KQ16" t="s">
        <v>3528</v>
      </c>
      <c r="KZ16" t="s">
        <v>3529</v>
      </c>
      <c r="LB16" t="s">
        <v>3530</v>
      </c>
      <c r="LU16" t="s">
        <v>3531</v>
      </c>
      <c r="NP16" t="s">
        <v>506</v>
      </c>
      <c r="OQ16" t="s">
        <v>3532</v>
      </c>
      <c r="OS16" t="s">
        <v>3533</v>
      </c>
      <c r="OT16" t="s">
        <v>3534</v>
      </c>
      <c r="OU16" t="s">
        <v>3535</v>
      </c>
      <c r="OZ16" t="s">
        <v>3536</v>
      </c>
      <c r="PD16" t="s">
        <v>3537</v>
      </c>
      <c r="PE16" t="s">
        <v>3538</v>
      </c>
      <c r="PF16" t="s">
        <v>3539</v>
      </c>
      <c r="PG16" t="s">
        <v>3540</v>
      </c>
      <c r="PH16" t="s">
        <v>3541</v>
      </c>
      <c r="PI16" t="s">
        <v>3542</v>
      </c>
    </row>
    <row r="17" spans="1:424">
      <c r="A17" t="s">
        <v>3543</v>
      </c>
      <c r="B17" t="s">
        <v>3544</v>
      </c>
      <c r="C17" t="s">
        <v>3545</v>
      </c>
      <c r="D17" t="s">
        <v>3546</v>
      </c>
      <c r="K17" t="s">
        <v>3547</v>
      </c>
      <c r="N17" t="s">
        <v>3548</v>
      </c>
      <c r="O17" t="s">
        <v>3549</v>
      </c>
      <c r="P17" t="s">
        <v>3550</v>
      </c>
      <c r="Q17" t="s">
        <v>2144</v>
      </c>
      <c r="S17" t="s">
        <v>2144</v>
      </c>
      <c r="AF17" t="s">
        <v>3551</v>
      </c>
      <c r="BU17" t="s">
        <v>3552</v>
      </c>
      <c r="ER17" t="s">
        <v>3553</v>
      </c>
      <c r="FN17" t="s">
        <v>3554</v>
      </c>
      <c r="GG17" t="s">
        <v>321</v>
      </c>
      <c r="HN17" t="s">
        <v>353</v>
      </c>
      <c r="IM17" t="s">
        <v>3555</v>
      </c>
      <c r="IY17" t="s">
        <v>390</v>
      </c>
      <c r="JT17" t="s">
        <v>3556</v>
      </c>
      <c r="JV17" t="s">
        <v>3557</v>
      </c>
      <c r="JW17" t="s">
        <v>3558</v>
      </c>
      <c r="KP17" t="s">
        <v>3559</v>
      </c>
      <c r="KQ17" t="s">
        <v>3560</v>
      </c>
      <c r="LU17" t="s">
        <v>3561</v>
      </c>
      <c r="NP17" t="s">
        <v>507</v>
      </c>
      <c r="OQ17" t="s">
        <v>3562</v>
      </c>
      <c r="OS17" t="s">
        <v>3563</v>
      </c>
      <c r="OT17" t="s">
        <v>3564</v>
      </c>
      <c r="OU17" t="s">
        <v>129</v>
      </c>
      <c r="OZ17" t="s">
        <v>3565</v>
      </c>
      <c r="PD17" t="s">
        <v>3566</v>
      </c>
      <c r="PE17" t="s">
        <v>3567</v>
      </c>
      <c r="PF17" t="s">
        <v>3568</v>
      </c>
      <c r="PG17" t="s">
        <v>3569</v>
      </c>
      <c r="PH17" t="s">
        <v>3570</v>
      </c>
    </row>
    <row r="18" spans="1:424">
      <c r="A18" t="s">
        <v>3571</v>
      </c>
      <c r="B18" t="s">
        <v>3572</v>
      </c>
      <c r="C18" t="s">
        <v>3573</v>
      </c>
      <c r="D18" t="s">
        <v>3574</v>
      </c>
      <c r="K18" t="s">
        <v>3575</v>
      </c>
      <c r="N18" t="s">
        <v>3576</v>
      </c>
      <c r="O18" t="s">
        <v>3577</v>
      </c>
      <c r="P18" t="s">
        <v>3578</v>
      </c>
      <c r="BU18" t="s">
        <v>3579</v>
      </c>
      <c r="ER18" t="s">
        <v>3580</v>
      </c>
      <c r="FN18" t="s">
        <v>303</v>
      </c>
      <c r="HN18" t="s">
        <v>354</v>
      </c>
      <c r="IY18" t="s">
        <v>391</v>
      </c>
      <c r="JT18" t="s">
        <v>3581</v>
      </c>
      <c r="JV18" t="s">
        <v>3582</v>
      </c>
      <c r="JW18" t="s">
        <v>3583</v>
      </c>
      <c r="KP18" t="s">
        <v>3584</v>
      </c>
      <c r="LU18" t="s">
        <v>3585</v>
      </c>
      <c r="NP18" t="s">
        <v>508</v>
      </c>
      <c r="OQ18" t="s">
        <v>3586</v>
      </c>
      <c r="OS18" t="s">
        <v>3587</v>
      </c>
      <c r="OT18" t="s">
        <v>3588</v>
      </c>
      <c r="OU18" t="s">
        <v>3589</v>
      </c>
      <c r="OZ18" t="s">
        <v>3590</v>
      </c>
      <c r="PD18" t="s">
        <v>3591</v>
      </c>
      <c r="PE18" t="s">
        <v>3592</v>
      </c>
      <c r="PF18" t="s">
        <v>3593</v>
      </c>
      <c r="PG18" t="s">
        <v>3594</v>
      </c>
      <c r="PH18" t="s">
        <v>3595</v>
      </c>
    </row>
    <row r="19" spans="1:424">
      <c r="A19" t="s">
        <v>3596</v>
      </c>
      <c r="B19" t="s">
        <v>3597</v>
      </c>
      <c r="C19" t="s">
        <v>3598</v>
      </c>
      <c r="D19" t="s">
        <v>3599</v>
      </c>
      <c r="K19" t="s">
        <v>3600</v>
      </c>
      <c r="N19" t="s">
        <v>1785</v>
      </c>
      <c r="O19" t="s">
        <v>2080</v>
      </c>
      <c r="P19" t="s">
        <v>3601</v>
      </c>
      <c r="HN19" t="s">
        <v>3602</v>
      </c>
      <c r="IY19" t="s">
        <v>392</v>
      </c>
      <c r="JT19" t="s">
        <v>3603</v>
      </c>
      <c r="JV19" t="s">
        <v>3604</v>
      </c>
      <c r="JW19" t="s">
        <v>3605</v>
      </c>
      <c r="NP19" t="s">
        <v>509</v>
      </c>
      <c r="OQ19" t="s">
        <v>3606</v>
      </c>
      <c r="OS19" t="s">
        <v>3607</v>
      </c>
      <c r="OT19" t="s">
        <v>3608</v>
      </c>
      <c r="OU19" t="s">
        <v>3609</v>
      </c>
      <c r="OZ19" t="s">
        <v>3610</v>
      </c>
      <c r="PE19" t="s">
        <v>3611</v>
      </c>
      <c r="PG19" t="s">
        <v>3612</v>
      </c>
      <c r="PH19" t="s">
        <v>3613</v>
      </c>
    </row>
    <row r="20" spans="1:424">
      <c r="A20" t="s">
        <v>3614</v>
      </c>
      <c r="B20" t="s">
        <v>3615</v>
      </c>
      <c r="C20" t="s">
        <v>3616</v>
      </c>
      <c r="D20" t="s">
        <v>3617</v>
      </c>
      <c r="K20" t="s">
        <v>3618</v>
      </c>
      <c r="P20" t="s">
        <v>3619</v>
      </c>
      <c r="HN20" t="s">
        <v>3620</v>
      </c>
      <c r="JT20" t="s">
        <v>3621</v>
      </c>
      <c r="JV20" t="s">
        <v>3622</v>
      </c>
      <c r="JW20" t="s">
        <v>3623</v>
      </c>
      <c r="NP20" t="s">
        <v>510</v>
      </c>
      <c r="OQ20" t="s">
        <v>3624</v>
      </c>
      <c r="OS20" t="s">
        <v>3625</v>
      </c>
      <c r="OT20" t="s">
        <v>3626</v>
      </c>
      <c r="OU20" t="s">
        <v>3627</v>
      </c>
      <c r="OZ20" t="s">
        <v>3628</v>
      </c>
      <c r="PE20" t="s">
        <v>3629</v>
      </c>
      <c r="PG20" t="s">
        <v>3630</v>
      </c>
      <c r="PH20" t="s">
        <v>3631</v>
      </c>
    </row>
    <row r="21" spans="1:424">
      <c r="A21" t="s">
        <v>3632</v>
      </c>
      <c r="B21" t="s">
        <v>3633</v>
      </c>
      <c r="C21" t="s">
        <v>3634</v>
      </c>
      <c r="D21" t="s">
        <v>3635</v>
      </c>
      <c r="K21" t="s">
        <v>3636</v>
      </c>
      <c r="P21" t="s">
        <v>3637</v>
      </c>
      <c r="HN21" t="s">
        <v>3638</v>
      </c>
      <c r="JT21" t="s">
        <v>3639</v>
      </c>
      <c r="JV21" t="s">
        <v>3640</v>
      </c>
      <c r="NP21" t="s">
        <v>511</v>
      </c>
      <c r="OS21" t="s">
        <v>3641</v>
      </c>
      <c r="OT21" t="s">
        <v>3642</v>
      </c>
      <c r="OU21" t="s">
        <v>3643</v>
      </c>
      <c r="OZ21" t="s">
        <v>3644</v>
      </c>
      <c r="PE21" t="s">
        <v>3645</v>
      </c>
      <c r="PH21" t="s">
        <v>3646</v>
      </c>
    </row>
    <row r="22" spans="1:424">
      <c r="A22" t="s">
        <v>3647</v>
      </c>
      <c r="B22" t="s">
        <v>3648</v>
      </c>
      <c r="C22" t="s">
        <v>3649</v>
      </c>
      <c r="D22" t="s">
        <v>3650</v>
      </c>
      <c r="K22" t="s">
        <v>3651</v>
      </c>
      <c r="P22" t="s">
        <v>3652</v>
      </c>
      <c r="JT22" t="s">
        <v>3653</v>
      </c>
      <c r="NP22" t="s">
        <v>512</v>
      </c>
      <c r="OS22" t="s">
        <v>3654</v>
      </c>
      <c r="OT22" t="s">
        <v>3655</v>
      </c>
      <c r="OU22" t="s">
        <v>3656</v>
      </c>
      <c r="OZ22" t="s">
        <v>278</v>
      </c>
      <c r="PE22" t="s">
        <v>3657</v>
      </c>
      <c r="PH22" t="s">
        <v>3658</v>
      </c>
    </row>
    <row r="23" spans="1:424">
      <c r="A23" t="s">
        <v>3659</v>
      </c>
      <c r="B23" t="s">
        <v>3660</v>
      </c>
      <c r="C23" t="s">
        <v>3661</v>
      </c>
      <c r="D23" t="s">
        <v>3662</v>
      </c>
      <c r="K23" t="s">
        <v>2144</v>
      </c>
      <c r="P23" t="s">
        <v>3663</v>
      </c>
      <c r="JT23" t="s">
        <v>3664</v>
      </c>
      <c r="NP23" t="s">
        <v>513</v>
      </c>
      <c r="OS23" t="s">
        <v>3665</v>
      </c>
      <c r="OT23" t="s">
        <v>3666</v>
      </c>
      <c r="OU23" t="s">
        <v>3667</v>
      </c>
      <c r="OZ23" t="s">
        <v>3668</v>
      </c>
      <c r="PE23" t="s">
        <v>3669</v>
      </c>
      <c r="PH23" t="s">
        <v>3670</v>
      </c>
    </row>
    <row r="24" spans="1:424">
      <c r="A24" t="s">
        <v>3671</v>
      </c>
      <c r="B24" t="s">
        <v>3672</v>
      </c>
      <c r="C24" t="s">
        <v>3673</v>
      </c>
      <c r="D24" t="s">
        <v>3674</v>
      </c>
      <c r="P24" t="s">
        <v>3675</v>
      </c>
      <c r="JT24" t="s">
        <v>3676</v>
      </c>
      <c r="NP24" t="s">
        <v>514</v>
      </c>
      <c r="OS24" t="s">
        <v>3677</v>
      </c>
      <c r="OT24" t="s">
        <v>3678</v>
      </c>
      <c r="OU24" t="s">
        <v>3679</v>
      </c>
      <c r="OZ24" t="s">
        <v>3680</v>
      </c>
      <c r="PE24" t="s">
        <v>3681</v>
      </c>
      <c r="PH24" t="s">
        <v>3682</v>
      </c>
    </row>
    <row r="25" spans="1:424">
      <c r="A25" t="s">
        <v>3683</v>
      </c>
      <c r="B25" t="s">
        <v>3684</v>
      </c>
      <c r="C25" t="s">
        <v>3685</v>
      </c>
      <c r="D25" t="s">
        <v>3686</v>
      </c>
      <c r="P25" t="s">
        <v>2144</v>
      </c>
      <c r="JT25" t="s">
        <v>3687</v>
      </c>
      <c r="NP25" t="s">
        <v>515</v>
      </c>
      <c r="OS25" t="s">
        <v>3688</v>
      </c>
      <c r="OT25" t="s">
        <v>3689</v>
      </c>
      <c r="OU25" t="s">
        <v>3690</v>
      </c>
      <c r="OZ25" t="s">
        <v>3691</v>
      </c>
      <c r="PE25" t="s">
        <v>3692</v>
      </c>
      <c r="PH25" t="s">
        <v>3693</v>
      </c>
    </row>
    <row r="26" spans="1:424">
      <c r="A26" t="s">
        <v>3694</v>
      </c>
      <c r="B26" t="s">
        <v>3695</v>
      </c>
      <c r="C26" t="s">
        <v>3696</v>
      </c>
      <c r="D26" t="s">
        <v>3697</v>
      </c>
      <c r="JT26" t="s">
        <v>3698</v>
      </c>
      <c r="NP26" t="s">
        <v>516</v>
      </c>
      <c r="OS26" t="s">
        <v>3699</v>
      </c>
      <c r="OT26" t="s">
        <v>3700</v>
      </c>
      <c r="OU26" t="s">
        <v>3701</v>
      </c>
      <c r="OZ26" t="s">
        <v>3702</v>
      </c>
      <c r="PE26" t="s">
        <v>3703</v>
      </c>
      <c r="PH26" t="s">
        <v>3704</v>
      </c>
    </row>
    <row r="27" spans="1:424">
      <c r="A27" t="s">
        <v>3705</v>
      </c>
      <c r="B27" t="s">
        <v>3706</v>
      </c>
      <c r="C27" t="s">
        <v>3707</v>
      </c>
      <c r="D27" t="s">
        <v>3708</v>
      </c>
      <c r="OS27" t="s">
        <v>3709</v>
      </c>
      <c r="OT27" t="s">
        <v>3710</v>
      </c>
      <c r="OU27" t="s">
        <v>3711</v>
      </c>
      <c r="OZ27" t="s">
        <v>3712</v>
      </c>
      <c r="PH27" t="s">
        <v>3713</v>
      </c>
    </row>
    <row r="28" spans="1:424">
      <c r="A28" t="s">
        <v>3714</v>
      </c>
      <c r="B28" t="s">
        <v>3715</v>
      </c>
      <c r="C28" t="s">
        <v>3716</v>
      </c>
      <c r="D28" t="s">
        <v>3717</v>
      </c>
      <c r="OS28" t="s">
        <v>3718</v>
      </c>
      <c r="OT28" t="s">
        <v>1710</v>
      </c>
      <c r="OU28" t="s">
        <v>3719</v>
      </c>
      <c r="OZ28" t="s">
        <v>3720</v>
      </c>
      <c r="PH28" t="s">
        <v>3721</v>
      </c>
    </row>
    <row r="29" spans="1:424">
      <c r="A29" t="s">
        <v>3722</v>
      </c>
      <c r="B29" t="s">
        <v>3723</v>
      </c>
      <c r="C29" t="s">
        <v>3724</v>
      </c>
      <c r="D29" t="s">
        <v>3725</v>
      </c>
      <c r="OS29" t="s">
        <v>3726</v>
      </c>
      <c r="OT29" t="s">
        <v>3727</v>
      </c>
      <c r="OU29" t="s">
        <v>1160</v>
      </c>
      <c r="OZ29" t="s">
        <v>3728</v>
      </c>
      <c r="PH29" t="s">
        <v>3729</v>
      </c>
    </row>
    <row r="30" spans="1:424">
      <c r="A30" t="s">
        <v>3730</v>
      </c>
      <c r="B30" t="s">
        <v>3731</v>
      </c>
      <c r="C30" t="s">
        <v>3732</v>
      </c>
      <c r="D30" t="s">
        <v>3733</v>
      </c>
      <c r="OS30" t="s">
        <v>3734</v>
      </c>
      <c r="OT30" t="s">
        <v>3735</v>
      </c>
      <c r="PH30" t="s">
        <v>3736</v>
      </c>
    </row>
    <row r="31" spans="1:424">
      <c r="A31" t="s">
        <v>3737</v>
      </c>
      <c r="B31" t="s">
        <v>3738</v>
      </c>
      <c r="C31" t="s">
        <v>3739</v>
      </c>
      <c r="D31" t="s">
        <v>3740</v>
      </c>
      <c r="OS31" t="s">
        <v>3741</v>
      </c>
      <c r="OT31" t="s">
        <v>3742</v>
      </c>
      <c r="PH31" t="s">
        <v>3743</v>
      </c>
    </row>
    <row r="32" spans="1:424">
      <c r="A32" t="s">
        <v>3744</v>
      </c>
      <c r="B32" t="s">
        <v>3745</v>
      </c>
      <c r="C32" t="s">
        <v>3746</v>
      </c>
      <c r="D32" t="s">
        <v>3747</v>
      </c>
      <c r="OS32" t="s">
        <v>3748</v>
      </c>
      <c r="OT32" t="s">
        <v>3749</v>
      </c>
      <c r="PH32" t="s">
        <v>3750</v>
      </c>
    </row>
    <row r="33" spans="1:424">
      <c r="A33" t="s">
        <v>3751</v>
      </c>
      <c r="B33" t="s">
        <v>3752</v>
      </c>
      <c r="C33" t="s">
        <v>3753</v>
      </c>
      <c r="D33" t="s">
        <v>3754</v>
      </c>
      <c r="OS33" t="s">
        <v>3755</v>
      </c>
      <c r="OT33" t="s">
        <v>3756</v>
      </c>
      <c r="PH33" t="s">
        <v>3757</v>
      </c>
    </row>
    <row r="34" spans="1:424">
      <c r="A34" t="s">
        <v>535</v>
      </c>
      <c r="B34" t="s">
        <v>3758</v>
      </c>
      <c r="C34" t="s">
        <v>3759</v>
      </c>
      <c r="D34" t="s">
        <v>3760</v>
      </c>
      <c r="OS34" t="s">
        <v>3761</v>
      </c>
      <c r="OT34" t="s">
        <v>3762</v>
      </c>
    </row>
    <row r="35" spans="1:424">
      <c r="A35" t="s">
        <v>536</v>
      </c>
      <c r="B35" t="s">
        <v>3763</v>
      </c>
      <c r="C35" t="s">
        <v>3764</v>
      </c>
      <c r="D35" t="s">
        <v>3765</v>
      </c>
      <c r="OS35" t="s">
        <v>3766</v>
      </c>
      <c r="OT35" t="s">
        <v>3767</v>
      </c>
    </row>
    <row r="36" spans="1:424">
      <c r="A36" t="s">
        <v>537</v>
      </c>
      <c r="B36" t="s">
        <v>3768</v>
      </c>
      <c r="C36" t="s">
        <v>3769</v>
      </c>
      <c r="D36" t="s">
        <v>3770</v>
      </c>
      <c r="OS36" t="s">
        <v>3771</v>
      </c>
      <c r="OT36" t="s">
        <v>1255</v>
      </c>
    </row>
    <row r="37" spans="1:424">
      <c r="C37" t="s">
        <v>3772</v>
      </c>
      <c r="D37" t="s">
        <v>3773</v>
      </c>
      <c r="OS37" t="s">
        <v>3774</v>
      </c>
      <c r="OT37" t="s">
        <v>471</v>
      </c>
    </row>
    <row r="38" spans="1:424">
      <c r="C38" t="s">
        <v>3775</v>
      </c>
      <c r="D38" t="s">
        <v>3776</v>
      </c>
      <c r="OS38" t="s">
        <v>3777</v>
      </c>
    </row>
    <row r="39" spans="1:424">
      <c r="C39" t="s">
        <v>3778</v>
      </c>
      <c r="D39" t="s">
        <v>3779</v>
      </c>
    </row>
    <row r="40" spans="1:424">
      <c r="C40" t="s">
        <v>3780</v>
      </c>
      <c r="D40" t="s">
        <v>3781</v>
      </c>
    </row>
    <row r="41" spans="1:424">
      <c r="C41" t="s">
        <v>3782</v>
      </c>
      <c r="D41" t="s">
        <v>3783</v>
      </c>
    </row>
    <row r="42" spans="1:424">
      <c r="C42" t="s">
        <v>3784</v>
      </c>
      <c r="D42" t="s">
        <v>3785</v>
      </c>
    </row>
    <row r="43" spans="1:424">
      <c r="C43" t="s">
        <v>3786</v>
      </c>
      <c r="D43" t="s">
        <v>3787</v>
      </c>
    </row>
    <row r="44" spans="1:424">
      <c r="C44" t="s">
        <v>3788</v>
      </c>
      <c r="D44" t="s">
        <v>3789</v>
      </c>
    </row>
    <row r="45" spans="1:424">
      <c r="C45" t="s">
        <v>3790</v>
      </c>
      <c r="D45" t="s">
        <v>3791</v>
      </c>
    </row>
    <row r="46" spans="1:424">
      <c r="C46" t="s">
        <v>3792</v>
      </c>
      <c r="D46" t="s">
        <v>3793</v>
      </c>
    </row>
    <row r="47" spans="1:424">
      <c r="C47" t="s">
        <v>3794</v>
      </c>
      <c r="D47" t="s">
        <v>3795</v>
      </c>
    </row>
    <row r="48" spans="1:424">
      <c r="C48" t="s">
        <v>3796</v>
      </c>
      <c r="D48" t="s">
        <v>3797</v>
      </c>
    </row>
    <row r="49" spans="3:4">
      <c r="C49" t="s">
        <v>3798</v>
      </c>
      <c r="D49" t="s">
        <v>3799</v>
      </c>
    </row>
    <row r="50" spans="3:4">
      <c r="C50" t="s">
        <v>3800</v>
      </c>
      <c r="D50" t="s">
        <v>3801</v>
      </c>
    </row>
    <row r="51" spans="3:4">
      <c r="C51" t="s">
        <v>3802</v>
      </c>
      <c r="D51" t="s">
        <v>3803</v>
      </c>
    </row>
    <row r="52" spans="3:4">
      <c r="C52" t="s">
        <v>3804</v>
      </c>
      <c r="D52" t="s">
        <v>3805</v>
      </c>
    </row>
    <row r="53" spans="3:4">
      <c r="C53" t="s">
        <v>3806</v>
      </c>
      <c r="D53" t="s">
        <v>3807</v>
      </c>
    </row>
    <row r="54" spans="3:4">
      <c r="C54" t="s">
        <v>3808</v>
      </c>
      <c r="D54" t="s">
        <v>3809</v>
      </c>
    </row>
    <row r="55" spans="3:4">
      <c r="C55" t="s">
        <v>3810</v>
      </c>
      <c r="D55" t="s">
        <v>3811</v>
      </c>
    </row>
    <row r="56" spans="3:4">
      <c r="C56" t="s">
        <v>3812</v>
      </c>
      <c r="D56" t="s">
        <v>3813</v>
      </c>
    </row>
    <row r="57" spans="3:4">
      <c r="C57" t="s">
        <v>3814</v>
      </c>
      <c r="D57" t="s">
        <v>3815</v>
      </c>
    </row>
    <row r="58" spans="3:4">
      <c r="C58" t="s">
        <v>3816</v>
      </c>
      <c r="D58" t="s">
        <v>3817</v>
      </c>
    </row>
    <row r="59" spans="3:4">
      <c r="C59" t="s">
        <v>3818</v>
      </c>
      <c r="D59" t="s">
        <v>3819</v>
      </c>
    </row>
    <row r="60" spans="3:4">
      <c r="C60" t="s">
        <v>3820</v>
      </c>
      <c r="D60" t="s">
        <v>3821</v>
      </c>
    </row>
    <row r="61" spans="3:4">
      <c r="C61" t="s">
        <v>3822</v>
      </c>
      <c r="D61" t="s">
        <v>3823</v>
      </c>
    </row>
    <row r="62" spans="3:4">
      <c r="C62" t="s">
        <v>3824</v>
      </c>
      <c r="D62" t="s">
        <v>3825</v>
      </c>
    </row>
    <row r="63" spans="3:4">
      <c r="C63" t="s">
        <v>3826</v>
      </c>
      <c r="D63" t="s">
        <v>3827</v>
      </c>
    </row>
    <row r="64" spans="3:4">
      <c r="C64" t="s">
        <v>3828</v>
      </c>
      <c r="D64" t="s">
        <v>3829</v>
      </c>
    </row>
    <row r="65" spans="3:4">
      <c r="C65" t="s">
        <v>3830</v>
      </c>
      <c r="D65" t="s">
        <v>3831</v>
      </c>
    </row>
    <row r="66" spans="3:4">
      <c r="C66" t="s">
        <v>3832</v>
      </c>
      <c r="D66" t="s">
        <v>3833</v>
      </c>
    </row>
    <row r="67" spans="3:4">
      <c r="C67" t="s">
        <v>3834</v>
      </c>
      <c r="D67" t="s">
        <v>3835</v>
      </c>
    </row>
    <row r="68" spans="3:4">
      <c r="C68" t="s">
        <v>3836</v>
      </c>
      <c r="D68" t="s">
        <v>3837</v>
      </c>
    </row>
    <row r="69" spans="3:4">
      <c r="C69" t="s">
        <v>3838</v>
      </c>
      <c r="D69" t="s">
        <v>3839</v>
      </c>
    </row>
    <row r="70" spans="3:4">
      <c r="C70" t="s">
        <v>3840</v>
      </c>
      <c r="D70" t="s">
        <v>3841</v>
      </c>
    </row>
    <row r="71" spans="3:4">
      <c r="C71" t="s">
        <v>3842</v>
      </c>
      <c r="D71" t="s">
        <v>3843</v>
      </c>
    </row>
    <row r="72" spans="3:4">
      <c r="C72" t="s">
        <v>3844</v>
      </c>
      <c r="D72" t="s">
        <v>3845</v>
      </c>
    </row>
    <row r="73" spans="3:4">
      <c r="C73" t="s">
        <v>3846</v>
      </c>
      <c r="D73" t="s">
        <v>3847</v>
      </c>
    </row>
    <row r="74" spans="3:4">
      <c r="C74" t="s">
        <v>3848</v>
      </c>
      <c r="D74" t="s">
        <v>3849</v>
      </c>
    </row>
    <row r="75" spans="3:4">
      <c r="C75" t="s">
        <v>3850</v>
      </c>
      <c r="D75" t="s">
        <v>3851</v>
      </c>
    </row>
    <row r="76" spans="3:4">
      <c r="C76" t="s">
        <v>3852</v>
      </c>
      <c r="D76" t="s">
        <v>3853</v>
      </c>
    </row>
    <row r="77" spans="3:4">
      <c r="C77" t="s">
        <v>3854</v>
      </c>
      <c r="D77" t="s">
        <v>3855</v>
      </c>
    </row>
    <row r="78" spans="3:4">
      <c r="C78" t="s">
        <v>3856</v>
      </c>
      <c r="D78" t="s">
        <v>3857</v>
      </c>
    </row>
    <row r="79" spans="3:4">
      <c r="C79" t="s">
        <v>3858</v>
      </c>
      <c r="D79" t="s">
        <v>3859</v>
      </c>
    </row>
    <row r="80" spans="3:4">
      <c r="C80" t="s">
        <v>3860</v>
      </c>
      <c r="D80" t="s">
        <v>3861</v>
      </c>
    </row>
    <row r="81" spans="3:4">
      <c r="C81" t="s">
        <v>3862</v>
      </c>
      <c r="D81" t="s">
        <v>3863</v>
      </c>
    </row>
    <row r="82" spans="3:4">
      <c r="C82" t="s">
        <v>3864</v>
      </c>
      <c r="D82" t="s">
        <v>3865</v>
      </c>
    </row>
    <row r="83" spans="3:4">
      <c r="C83" t="s">
        <v>3866</v>
      </c>
      <c r="D83" t="s">
        <v>3867</v>
      </c>
    </row>
    <row r="84" spans="3:4">
      <c r="C84" t="s">
        <v>3868</v>
      </c>
      <c r="D84" t="s">
        <v>3869</v>
      </c>
    </row>
    <row r="85" spans="3:4">
      <c r="C85" t="s">
        <v>3870</v>
      </c>
      <c r="D85" t="s">
        <v>3871</v>
      </c>
    </row>
    <row r="86" spans="3:4">
      <c r="C86" t="s">
        <v>3872</v>
      </c>
      <c r="D86" t="s">
        <v>3873</v>
      </c>
    </row>
    <row r="87" spans="3:4">
      <c r="C87" t="s">
        <v>3874</v>
      </c>
      <c r="D87" t="s">
        <v>3875</v>
      </c>
    </row>
    <row r="88" spans="3:4">
      <c r="C88" t="s">
        <v>3876</v>
      </c>
      <c r="D88" t="s">
        <v>3877</v>
      </c>
    </row>
    <row r="89" spans="3:4">
      <c r="C89" t="s">
        <v>3878</v>
      </c>
      <c r="D89" t="s">
        <v>3879</v>
      </c>
    </row>
    <row r="90" spans="3:4">
      <c r="C90" t="s">
        <v>3880</v>
      </c>
      <c r="D90" t="s">
        <v>3881</v>
      </c>
    </row>
    <row r="91" spans="3:4">
      <c r="C91" t="s">
        <v>3882</v>
      </c>
      <c r="D91" t="s">
        <v>3883</v>
      </c>
    </row>
    <row r="92" spans="3:4">
      <c r="C92" t="s">
        <v>3884</v>
      </c>
      <c r="D92" t="s">
        <v>3885</v>
      </c>
    </row>
    <row r="93" spans="3:4">
      <c r="C93" t="s">
        <v>3886</v>
      </c>
      <c r="D93" t="s">
        <v>3887</v>
      </c>
    </row>
    <row r="94" spans="3:4">
      <c r="C94" t="s">
        <v>3888</v>
      </c>
      <c r="D94" t="s">
        <v>3889</v>
      </c>
    </row>
    <row r="95" spans="3:4">
      <c r="C95" t="s">
        <v>3890</v>
      </c>
      <c r="D95" t="s">
        <v>3891</v>
      </c>
    </row>
    <row r="96" spans="3:4">
      <c r="C96" t="s">
        <v>3892</v>
      </c>
      <c r="D96" t="s">
        <v>3893</v>
      </c>
    </row>
    <row r="97" spans="3:4">
      <c r="C97" t="s">
        <v>3894</v>
      </c>
      <c r="D97" t="s">
        <v>3895</v>
      </c>
    </row>
    <row r="98" spans="3:4">
      <c r="C98" t="s">
        <v>3896</v>
      </c>
      <c r="D98" t="s">
        <v>3897</v>
      </c>
    </row>
    <row r="99" spans="3:4">
      <c r="C99" t="s">
        <v>3898</v>
      </c>
      <c r="D99" t="s">
        <v>3899</v>
      </c>
    </row>
    <row r="100" spans="3:4">
      <c r="C100" t="s">
        <v>3900</v>
      </c>
      <c r="D100" t="s">
        <v>3901</v>
      </c>
    </row>
    <row r="101" spans="3:4">
      <c r="C101" t="s">
        <v>3902</v>
      </c>
      <c r="D101" t="s">
        <v>3903</v>
      </c>
    </row>
    <row r="102" spans="3:4">
      <c r="C102" t="s">
        <v>3904</v>
      </c>
      <c r="D102" t="s">
        <v>3905</v>
      </c>
    </row>
    <row r="103" spans="3:4">
      <c r="C103" t="s">
        <v>3906</v>
      </c>
      <c r="D103" t="s">
        <v>3907</v>
      </c>
    </row>
    <row r="104" spans="3:4">
      <c r="C104" t="s">
        <v>3908</v>
      </c>
      <c r="D104" t="s">
        <v>3909</v>
      </c>
    </row>
    <row r="105" spans="3:4">
      <c r="C105" t="s">
        <v>3910</v>
      </c>
      <c r="D105" t="s">
        <v>3911</v>
      </c>
    </row>
    <row r="106" spans="3:4">
      <c r="C106" t="s">
        <v>3912</v>
      </c>
      <c r="D106" t="s">
        <v>3913</v>
      </c>
    </row>
    <row r="107" spans="3:4">
      <c r="C107" t="s">
        <v>3914</v>
      </c>
      <c r="D107" t="s">
        <v>3915</v>
      </c>
    </row>
    <row r="108" spans="3:4">
      <c r="C108" t="s">
        <v>3916</v>
      </c>
      <c r="D108" t="s">
        <v>3917</v>
      </c>
    </row>
    <row r="109" spans="3:4">
      <c r="C109" t="s">
        <v>3918</v>
      </c>
      <c r="D109" t="s">
        <v>3919</v>
      </c>
    </row>
    <row r="110" spans="3:4">
      <c r="C110" t="s">
        <v>3920</v>
      </c>
      <c r="D110" t="s">
        <v>3921</v>
      </c>
    </row>
    <row r="111" spans="3:4">
      <c r="C111" t="s">
        <v>3922</v>
      </c>
      <c r="D111" t="s">
        <v>3923</v>
      </c>
    </row>
    <row r="112" spans="3:4">
      <c r="C112" t="s">
        <v>3924</v>
      </c>
      <c r="D112" t="s">
        <v>3925</v>
      </c>
    </row>
    <row r="113" spans="3:4">
      <c r="C113" t="s">
        <v>3926</v>
      </c>
      <c r="D113" t="s">
        <v>3927</v>
      </c>
    </row>
    <row r="114" spans="3:4">
      <c r="C114" t="s">
        <v>3928</v>
      </c>
      <c r="D114" t="s">
        <v>3929</v>
      </c>
    </row>
    <row r="115" spans="3:4">
      <c r="C115" t="s">
        <v>3930</v>
      </c>
      <c r="D115" t="s">
        <v>3931</v>
      </c>
    </row>
    <row r="116" spans="3:4">
      <c r="C116" t="s">
        <v>3932</v>
      </c>
      <c r="D116" t="s">
        <v>3933</v>
      </c>
    </row>
    <row r="117" spans="3:4">
      <c r="C117" t="s">
        <v>3934</v>
      </c>
      <c r="D117" t="s">
        <v>3935</v>
      </c>
    </row>
    <row r="118" spans="3:4">
      <c r="C118" t="s">
        <v>3936</v>
      </c>
      <c r="D118" t="s">
        <v>3937</v>
      </c>
    </row>
    <row r="119" spans="3:4">
      <c r="C119" t="s">
        <v>3938</v>
      </c>
      <c r="D119" t="s">
        <v>3939</v>
      </c>
    </row>
    <row r="120" spans="3:4">
      <c r="C120" t="s">
        <v>3940</v>
      </c>
      <c r="D120" t="s">
        <v>3941</v>
      </c>
    </row>
    <row r="121" spans="3:4">
      <c r="C121" t="s">
        <v>3942</v>
      </c>
      <c r="D121" t="s">
        <v>3943</v>
      </c>
    </row>
    <row r="122" spans="3:4">
      <c r="C122" t="s">
        <v>3944</v>
      </c>
      <c r="D122" t="s">
        <v>3945</v>
      </c>
    </row>
    <row r="123" spans="3:4">
      <c r="C123" t="s">
        <v>3946</v>
      </c>
      <c r="D123" t="s">
        <v>3947</v>
      </c>
    </row>
    <row r="124" spans="3:4">
      <c r="C124" t="s">
        <v>3948</v>
      </c>
      <c r="D124" t="s">
        <v>3949</v>
      </c>
    </row>
    <row r="125" spans="3:4">
      <c r="C125" t="s">
        <v>3950</v>
      </c>
      <c r="D125" t="s">
        <v>3951</v>
      </c>
    </row>
    <row r="126" spans="3:4">
      <c r="C126" t="s">
        <v>3952</v>
      </c>
      <c r="D126" t="s">
        <v>3953</v>
      </c>
    </row>
    <row r="127" spans="3:4">
      <c r="C127" t="s">
        <v>3954</v>
      </c>
      <c r="D127" t="s">
        <v>3955</v>
      </c>
    </row>
    <row r="128" spans="3:4">
      <c r="C128" t="s">
        <v>3956</v>
      </c>
      <c r="D128" t="s">
        <v>3957</v>
      </c>
    </row>
    <row r="129" spans="3:4">
      <c r="C129" t="s">
        <v>3958</v>
      </c>
      <c r="D129" t="s">
        <v>3959</v>
      </c>
    </row>
    <row r="130" spans="3:4">
      <c r="C130" t="s">
        <v>3960</v>
      </c>
      <c r="D130" t="s">
        <v>3961</v>
      </c>
    </row>
    <row r="131" spans="3:4">
      <c r="C131" t="s">
        <v>3962</v>
      </c>
      <c r="D131" t="s">
        <v>3963</v>
      </c>
    </row>
    <row r="132" spans="3:4">
      <c r="C132" t="s">
        <v>3964</v>
      </c>
      <c r="D132" t="s">
        <v>3965</v>
      </c>
    </row>
    <row r="133" spans="3:4">
      <c r="C133" t="s">
        <v>3966</v>
      </c>
      <c r="D133" t="s">
        <v>3967</v>
      </c>
    </row>
    <row r="134" spans="3:4">
      <c r="C134" t="s">
        <v>3968</v>
      </c>
      <c r="D134" t="s">
        <v>3969</v>
      </c>
    </row>
    <row r="135" spans="3:4">
      <c r="C135" t="s">
        <v>3970</v>
      </c>
      <c r="D135" t="s">
        <v>3971</v>
      </c>
    </row>
    <row r="136" spans="3:4">
      <c r="C136" t="s">
        <v>3972</v>
      </c>
      <c r="D136" t="s">
        <v>3973</v>
      </c>
    </row>
    <row r="137" spans="3:4">
      <c r="C137" t="s">
        <v>3974</v>
      </c>
      <c r="D137" t="s">
        <v>3975</v>
      </c>
    </row>
    <row r="138" spans="3:4">
      <c r="C138" t="s">
        <v>3976</v>
      </c>
      <c r="D138" t="s">
        <v>3977</v>
      </c>
    </row>
    <row r="139" spans="3:4">
      <c r="C139" t="s">
        <v>3978</v>
      </c>
      <c r="D139" t="s">
        <v>3979</v>
      </c>
    </row>
    <row r="140" spans="3:4">
      <c r="C140" t="s">
        <v>3980</v>
      </c>
      <c r="D140" t="s">
        <v>3981</v>
      </c>
    </row>
    <row r="141" spans="3:4">
      <c r="C141" t="s">
        <v>3982</v>
      </c>
      <c r="D141" t="s">
        <v>3983</v>
      </c>
    </row>
    <row r="142" spans="3:4">
      <c r="C142" t="s">
        <v>3984</v>
      </c>
      <c r="D142" t="s">
        <v>3985</v>
      </c>
    </row>
    <row r="143" spans="3:4">
      <c r="C143" t="s">
        <v>3986</v>
      </c>
      <c r="D143" t="s">
        <v>3987</v>
      </c>
    </row>
    <row r="144" spans="3:4">
      <c r="C144" t="s">
        <v>3988</v>
      </c>
      <c r="D144" t="s">
        <v>3989</v>
      </c>
    </row>
    <row r="145" spans="3:4">
      <c r="C145" t="s">
        <v>3990</v>
      </c>
      <c r="D145" t="s">
        <v>3991</v>
      </c>
    </row>
    <row r="146" spans="3:4">
      <c r="C146" t="s">
        <v>3992</v>
      </c>
      <c r="D146" t="s">
        <v>3993</v>
      </c>
    </row>
    <row r="147" spans="3:4">
      <c r="C147" t="s">
        <v>3994</v>
      </c>
      <c r="D147" t="s">
        <v>3995</v>
      </c>
    </row>
    <row r="148" spans="3:4">
      <c r="C148" t="s">
        <v>3996</v>
      </c>
      <c r="D148" t="s">
        <v>3997</v>
      </c>
    </row>
    <row r="149" spans="3:4">
      <c r="C149" t="s">
        <v>3998</v>
      </c>
      <c r="D149" t="s">
        <v>3999</v>
      </c>
    </row>
    <row r="150" spans="3:4">
      <c r="C150" t="s">
        <v>4000</v>
      </c>
      <c r="D150" t="s">
        <v>4001</v>
      </c>
    </row>
    <row r="151" spans="3:4">
      <c r="C151" t="s">
        <v>4002</v>
      </c>
      <c r="D151" t="s">
        <v>4003</v>
      </c>
    </row>
    <row r="152" spans="3:4">
      <c r="C152" t="s">
        <v>4004</v>
      </c>
      <c r="D152" t="s">
        <v>4005</v>
      </c>
    </row>
    <row r="153" spans="3:4">
      <c r="C153" t="s">
        <v>4006</v>
      </c>
      <c r="D153" t="s">
        <v>4007</v>
      </c>
    </row>
    <row r="154" spans="3:4">
      <c r="C154" t="s">
        <v>4008</v>
      </c>
      <c r="D154" t="s">
        <v>4009</v>
      </c>
    </row>
    <row r="155" spans="3:4">
      <c r="C155" t="s">
        <v>4010</v>
      </c>
      <c r="D155" t="s">
        <v>4011</v>
      </c>
    </row>
    <row r="156" spans="3:4">
      <c r="C156" t="s">
        <v>4012</v>
      </c>
      <c r="D156" t="s">
        <v>4013</v>
      </c>
    </row>
    <row r="157" spans="3:4">
      <c r="C157" t="s">
        <v>4014</v>
      </c>
      <c r="D157" t="s">
        <v>4015</v>
      </c>
    </row>
    <row r="158" spans="3:4">
      <c r="C158" t="s">
        <v>4016</v>
      </c>
      <c r="D158" t="s">
        <v>4017</v>
      </c>
    </row>
    <row r="159" spans="3:4">
      <c r="C159" t="s">
        <v>4018</v>
      </c>
      <c r="D159" t="s">
        <v>4019</v>
      </c>
    </row>
    <row r="160" spans="3:4">
      <c r="C160" t="s">
        <v>4020</v>
      </c>
      <c r="D160" t="s">
        <v>4021</v>
      </c>
    </row>
    <row r="161" spans="3:4">
      <c r="C161" t="s">
        <v>4022</v>
      </c>
      <c r="D161" t="s">
        <v>4023</v>
      </c>
    </row>
    <row r="162" spans="3:4">
      <c r="C162" t="s">
        <v>4024</v>
      </c>
      <c r="D162" t="s">
        <v>4025</v>
      </c>
    </row>
    <row r="163" spans="3:4">
      <c r="C163" t="s">
        <v>4026</v>
      </c>
      <c r="D163" t="s">
        <v>4027</v>
      </c>
    </row>
    <row r="164" spans="3:4">
      <c r="C164" t="s">
        <v>4028</v>
      </c>
      <c r="D164" t="s">
        <v>4029</v>
      </c>
    </row>
    <row r="165" spans="3:4">
      <c r="C165" t="s">
        <v>4030</v>
      </c>
      <c r="D165" t="s">
        <v>4031</v>
      </c>
    </row>
    <row r="166" spans="3:4">
      <c r="C166" t="s">
        <v>4032</v>
      </c>
      <c r="D166" t="s">
        <v>4033</v>
      </c>
    </row>
    <row r="167" spans="3:4">
      <c r="C167" t="s">
        <v>4034</v>
      </c>
      <c r="D167" t="s">
        <v>4035</v>
      </c>
    </row>
    <row r="168" spans="3:4">
      <c r="C168" t="s">
        <v>4036</v>
      </c>
      <c r="D168" t="s">
        <v>4037</v>
      </c>
    </row>
    <row r="169" spans="3:4">
      <c r="C169" t="s">
        <v>4038</v>
      </c>
      <c r="D169" t="s">
        <v>4039</v>
      </c>
    </row>
    <row r="170" spans="3:4">
      <c r="C170" t="s">
        <v>4040</v>
      </c>
      <c r="D170" t="s">
        <v>4041</v>
      </c>
    </row>
    <row r="171" spans="3:4">
      <c r="C171" t="s">
        <v>4042</v>
      </c>
      <c r="D171" t="s">
        <v>4043</v>
      </c>
    </row>
    <row r="172" spans="3:4">
      <c r="C172" t="s">
        <v>4044</v>
      </c>
      <c r="D172" t="s">
        <v>4045</v>
      </c>
    </row>
    <row r="173" spans="3:4">
      <c r="C173" t="s">
        <v>4046</v>
      </c>
      <c r="D173" t="s">
        <v>4047</v>
      </c>
    </row>
    <row r="174" spans="3:4">
      <c r="C174" t="s">
        <v>4048</v>
      </c>
      <c r="D174" t="s">
        <v>4049</v>
      </c>
    </row>
    <row r="175" spans="3:4">
      <c r="C175" t="s">
        <v>4050</v>
      </c>
      <c r="D175" t="s">
        <v>4051</v>
      </c>
    </row>
    <row r="176" spans="3:4">
      <c r="C176" t="s">
        <v>4052</v>
      </c>
      <c r="D176" t="s">
        <v>4053</v>
      </c>
    </row>
    <row r="177" spans="3:4">
      <c r="C177" t="s">
        <v>4054</v>
      </c>
      <c r="D177" t="s">
        <v>4055</v>
      </c>
    </row>
    <row r="178" spans="3:4">
      <c r="C178" t="s">
        <v>4056</v>
      </c>
      <c r="D178" t="s">
        <v>4057</v>
      </c>
    </row>
    <row r="179" spans="3:4">
      <c r="C179" t="s">
        <v>4058</v>
      </c>
      <c r="D179" t="s">
        <v>4059</v>
      </c>
    </row>
    <row r="180" spans="3:4">
      <c r="C180" t="s">
        <v>4060</v>
      </c>
      <c r="D180" t="s">
        <v>4061</v>
      </c>
    </row>
    <row r="181" spans="3:4">
      <c r="C181" t="s">
        <v>4062</v>
      </c>
      <c r="D181" t="s">
        <v>4063</v>
      </c>
    </row>
    <row r="182" spans="3:4">
      <c r="C182" t="s">
        <v>4064</v>
      </c>
      <c r="D182" t="s">
        <v>4065</v>
      </c>
    </row>
    <row r="183" spans="3:4">
      <c r="C183" t="s">
        <v>4066</v>
      </c>
      <c r="D183" t="s">
        <v>4067</v>
      </c>
    </row>
    <row r="184" spans="3:4">
      <c r="C184" t="s">
        <v>4068</v>
      </c>
      <c r="D184" t="s">
        <v>4069</v>
      </c>
    </row>
    <row r="185" spans="3:4">
      <c r="C185" t="s">
        <v>4070</v>
      </c>
      <c r="D185" t="s">
        <v>4071</v>
      </c>
    </row>
    <row r="186" spans="3:4">
      <c r="C186" t="s">
        <v>4072</v>
      </c>
      <c r="D186" t="s">
        <v>4073</v>
      </c>
    </row>
    <row r="187" spans="3:4">
      <c r="C187" t="s">
        <v>4074</v>
      </c>
      <c r="D187" t="s">
        <v>4075</v>
      </c>
    </row>
    <row r="188" spans="3:4">
      <c r="C188" t="s">
        <v>4076</v>
      </c>
      <c r="D188" t="s">
        <v>4077</v>
      </c>
    </row>
    <row r="189" spans="3:4">
      <c r="C189" t="s">
        <v>4078</v>
      </c>
      <c r="D189" t="s">
        <v>4079</v>
      </c>
    </row>
    <row r="190" spans="3:4">
      <c r="C190" t="s">
        <v>4080</v>
      </c>
      <c r="D190" t="s">
        <v>4081</v>
      </c>
    </row>
    <row r="191" spans="3:4">
      <c r="C191" t="s">
        <v>4082</v>
      </c>
      <c r="D191" t="s">
        <v>4083</v>
      </c>
    </row>
    <row r="192" spans="3:4">
      <c r="C192" t="s">
        <v>4084</v>
      </c>
      <c r="D192" t="s">
        <v>4085</v>
      </c>
    </row>
    <row r="193" spans="3:4">
      <c r="C193" t="s">
        <v>4086</v>
      </c>
      <c r="D193" t="s">
        <v>4087</v>
      </c>
    </row>
    <row r="194" spans="3:4">
      <c r="C194" t="s">
        <v>4088</v>
      </c>
      <c r="D194" t="s">
        <v>4089</v>
      </c>
    </row>
    <row r="195" spans="3:4">
      <c r="C195" t="s">
        <v>4090</v>
      </c>
      <c r="D195" t="s">
        <v>4091</v>
      </c>
    </row>
    <row r="196" spans="3:4">
      <c r="C196" t="s">
        <v>4092</v>
      </c>
      <c r="D196" t="s">
        <v>4093</v>
      </c>
    </row>
    <row r="197" spans="3:4">
      <c r="C197" t="s">
        <v>4094</v>
      </c>
      <c r="D197" t="s">
        <v>4095</v>
      </c>
    </row>
    <row r="198" spans="3:4">
      <c r="C198" t="s">
        <v>4096</v>
      </c>
      <c r="D198" t="s">
        <v>4097</v>
      </c>
    </row>
    <row r="199" spans="3:4">
      <c r="C199" t="s">
        <v>4098</v>
      </c>
      <c r="D199" t="s">
        <v>4099</v>
      </c>
    </row>
    <row r="200" spans="3:4">
      <c r="C200" t="s">
        <v>4100</v>
      </c>
      <c r="D200" t="s">
        <v>4101</v>
      </c>
    </row>
    <row r="201" spans="3:4">
      <c r="C201" t="s">
        <v>4102</v>
      </c>
      <c r="D201" t="s">
        <v>4103</v>
      </c>
    </row>
    <row r="202" spans="3:4">
      <c r="C202" t="s">
        <v>4104</v>
      </c>
      <c r="D202" t="s">
        <v>4105</v>
      </c>
    </row>
    <row r="203" spans="3:4">
      <c r="C203" t="s">
        <v>4106</v>
      </c>
      <c r="D203" t="s">
        <v>4107</v>
      </c>
    </row>
    <row r="204" spans="3:4">
      <c r="C204" t="s">
        <v>4108</v>
      </c>
      <c r="D204" t="s">
        <v>4109</v>
      </c>
    </row>
    <row r="205" spans="3:4">
      <c r="C205" t="s">
        <v>4110</v>
      </c>
      <c r="D205" t="s">
        <v>4111</v>
      </c>
    </row>
    <row r="206" spans="3:4">
      <c r="C206" t="s">
        <v>4112</v>
      </c>
      <c r="D206" t="s">
        <v>4113</v>
      </c>
    </row>
    <row r="207" spans="3:4">
      <c r="C207" t="s">
        <v>4114</v>
      </c>
      <c r="D207" t="s">
        <v>4115</v>
      </c>
    </row>
    <row r="208" spans="3:4">
      <c r="C208" t="s">
        <v>4116</v>
      </c>
      <c r="D208" t="s">
        <v>4117</v>
      </c>
    </row>
    <row r="209" spans="3:4">
      <c r="C209" t="s">
        <v>4118</v>
      </c>
      <c r="D209" t="s">
        <v>4119</v>
      </c>
    </row>
    <row r="210" spans="3:4">
      <c r="C210" t="s">
        <v>4120</v>
      </c>
      <c r="D210" t="s">
        <v>4121</v>
      </c>
    </row>
    <row r="211" spans="3:4">
      <c r="C211" t="s">
        <v>4122</v>
      </c>
      <c r="D211" t="s">
        <v>4123</v>
      </c>
    </row>
    <row r="212" spans="3:4">
      <c r="C212" t="s">
        <v>4124</v>
      </c>
      <c r="D212" t="s">
        <v>4125</v>
      </c>
    </row>
    <row r="213" spans="3:4">
      <c r="C213" t="s">
        <v>4126</v>
      </c>
      <c r="D213" t="s">
        <v>4127</v>
      </c>
    </row>
    <row r="214" spans="3:4">
      <c r="C214" t="s">
        <v>4128</v>
      </c>
      <c r="D214" t="s">
        <v>4129</v>
      </c>
    </row>
    <row r="215" spans="3:4">
      <c r="C215" t="s">
        <v>4130</v>
      </c>
      <c r="D215" t="s">
        <v>4131</v>
      </c>
    </row>
    <row r="216" spans="3:4">
      <c r="C216" t="s">
        <v>4132</v>
      </c>
      <c r="D216" t="s">
        <v>4133</v>
      </c>
    </row>
    <row r="217" spans="3:4">
      <c r="C217" t="s">
        <v>4134</v>
      </c>
      <c r="D217" t="s">
        <v>4135</v>
      </c>
    </row>
    <row r="218" spans="3:4">
      <c r="C218" t="s">
        <v>4136</v>
      </c>
      <c r="D218" t="s">
        <v>4137</v>
      </c>
    </row>
    <row r="219" spans="3:4">
      <c r="C219" t="s">
        <v>4138</v>
      </c>
      <c r="D219" t="s">
        <v>4139</v>
      </c>
    </row>
    <row r="220" spans="3:4">
      <c r="C220" t="s">
        <v>4140</v>
      </c>
      <c r="D220" t="s">
        <v>4141</v>
      </c>
    </row>
    <row r="221" spans="3:4">
      <c r="C221" t="s">
        <v>4142</v>
      </c>
      <c r="D221" t="s">
        <v>4143</v>
      </c>
    </row>
    <row r="222" spans="3:4">
      <c r="C222" t="s">
        <v>4144</v>
      </c>
      <c r="D222" t="s">
        <v>4145</v>
      </c>
    </row>
    <row r="223" spans="3:4">
      <c r="C223" t="s">
        <v>4146</v>
      </c>
      <c r="D223" t="s">
        <v>4147</v>
      </c>
    </row>
    <row r="224" spans="3:4">
      <c r="C224" t="s">
        <v>4148</v>
      </c>
      <c r="D224" t="s">
        <v>4149</v>
      </c>
    </row>
    <row r="225" spans="3:4">
      <c r="C225" t="s">
        <v>4150</v>
      </c>
      <c r="D225" t="s">
        <v>4151</v>
      </c>
    </row>
    <row r="226" spans="3:4">
      <c r="C226" t="s">
        <v>4152</v>
      </c>
      <c r="D226" t="s">
        <v>4153</v>
      </c>
    </row>
    <row r="227" spans="3:4">
      <c r="C227" t="s">
        <v>4154</v>
      </c>
      <c r="D227" t="s">
        <v>4155</v>
      </c>
    </row>
    <row r="228" spans="3:4">
      <c r="C228" t="s">
        <v>4156</v>
      </c>
      <c r="D228" t="s">
        <v>4157</v>
      </c>
    </row>
    <row r="229" spans="3:4">
      <c r="C229" t="s">
        <v>4158</v>
      </c>
      <c r="D229" t="s">
        <v>4159</v>
      </c>
    </row>
    <row r="230" spans="3:4">
      <c r="C230" t="s">
        <v>4160</v>
      </c>
      <c r="D230" t="s">
        <v>4161</v>
      </c>
    </row>
    <row r="231" spans="3:4">
      <c r="C231" t="s">
        <v>4162</v>
      </c>
      <c r="D231" t="s">
        <v>4163</v>
      </c>
    </row>
    <row r="232" spans="3:4">
      <c r="C232" t="s">
        <v>4164</v>
      </c>
      <c r="D232" t="s">
        <v>4165</v>
      </c>
    </row>
    <row r="233" spans="3:4">
      <c r="C233" t="s">
        <v>4166</v>
      </c>
      <c r="D233" t="s">
        <v>4167</v>
      </c>
    </row>
    <row r="234" spans="3:4">
      <c r="C234" t="s">
        <v>4168</v>
      </c>
      <c r="D234" t="s">
        <v>4169</v>
      </c>
    </row>
    <row r="235" spans="3:4">
      <c r="C235" t="s">
        <v>4170</v>
      </c>
      <c r="D235" t="s">
        <v>4171</v>
      </c>
    </row>
    <row r="236" spans="3:4">
      <c r="C236" t="s">
        <v>4172</v>
      </c>
      <c r="D236" t="s">
        <v>4173</v>
      </c>
    </row>
    <row r="237" spans="3:4">
      <c r="C237" t="s">
        <v>4174</v>
      </c>
      <c r="D237" t="s">
        <v>4175</v>
      </c>
    </row>
    <row r="238" spans="3:4">
      <c r="C238" t="s">
        <v>4176</v>
      </c>
      <c r="D238" t="s">
        <v>4177</v>
      </c>
    </row>
    <row r="239" spans="3:4">
      <c r="C239" t="s">
        <v>4178</v>
      </c>
      <c r="D239" t="s">
        <v>4179</v>
      </c>
    </row>
    <row r="240" spans="3:4">
      <c r="C240" t="s">
        <v>4180</v>
      </c>
      <c r="D240" t="s">
        <v>4181</v>
      </c>
    </row>
    <row r="241" spans="3:4">
      <c r="C241" t="s">
        <v>4182</v>
      </c>
      <c r="D241" t="s">
        <v>4183</v>
      </c>
    </row>
    <row r="242" spans="3:4">
      <c r="C242" t="s">
        <v>4184</v>
      </c>
      <c r="D242" t="s">
        <v>4185</v>
      </c>
    </row>
    <row r="243" spans="3:4">
      <c r="C243" t="s">
        <v>4186</v>
      </c>
      <c r="D243" t="s">
        <v>4187</v>
      </c>
    </row>
    <row r="244" spans="3:4">
      <c r="C244" t="s">
        <v>4188</v>
      </c>
      <c r="D244" t="s">
        <v>4189</v>
      </c>
    </row>
    <row r="245" spans="3:4">
      <c r="C245" t="s">
        <v>4190</v>
      </c>
      <c r="D245" t="s">
        <v>4191</v>
      </c>
    </row>
    <row r="246" spans="3:4">
      <c r="C246" t="s">
        <v>4192</v>
      </c>
      <c r="D246" t="s">
        <v>4193</v>
      </c>
    </row>
    <row r="247" spans="3:4">
      <c r="C247" t="s">
        <v>4194</v>
      </c>
      <c r="D247" t="s">
        <v>4195</v>
      </c>
    </row>
    <row r="248" spans="3:4">
      <c r="C248" t="s">
        <v>4196</v>
      </c>
      <c r="D248" t="s">
        <v>4197</v>
      </c>
    </row>
    <row r="249" spans="3:4">
      <c r="C249" t="s">
        <v>4198</v>
      </c>
      <c r="D249" t="s">
        <v>4199</v>
      </c>
    </row>
    <row r="250" spans="3:4">
      <c r="C250" t="s">
        <v>4200</v>
      </c>
      <c r="D250" t="s">
        <v>4201</v>
      </c>
    </row>
    <row r="251" spans="3:4">
      <c r="C251" t="s">
        <v>4202</v>
      </c>
      <c r="D251" t="s">
        <v>4203</v>
      </c>
    </row>
    <row r="252" spans="3:4">
      <c r="C252" t="s">
        <v>4204</v>
      </c>
      <c r="D252" t="s">
        <v>4205</v>
      </c>
    </row>
    <row r="253" spans="3:4">
      <c r="C253" t="s">
        <v>4206</v>
      </c>
      <c r="D253" t="s">
        <v>4207</v>
      </c>
    </row>
    <row r="254" spans="3:4">
      <c r="C254" t="s">
        <v>4208</v>
      </c>
      <c r="D254" t="s">
        <v>4209</v>
      </c>
    </row>
    <row r="255" spans="3:4">
      <c r="C255" t="s">
        <v>4210</v>
      </c>
      <c r="D255" t="s">
        <v>4211</v>
      </c>
    </row>
    <row r="256" spans="3:4">
      <c r="C256" t="s">
        <v>4212</v>
      </c>
      <c r="D256" t="s">
        <v>4213</v>
      </c>
    </row>
    <row r="257" spans="3:4">
      <c r="C257" t="s">
        <v>4214</v>
      </c>
      <c r="D257" t="s">
        <v>4215</v>
      </c>
    </row>
    <row r="258" spans="3:4">
      <c r="C258" t="s">
        <v>4216</v>
      </c>
      <c r="D258" t="s">
        <v>4217</v>
      </c>
    </row>
    <row r="259" spans="3:4">
      <c r="C259" t="s">
        <v>4218</v>
      </c>
      <c r="D259" t="s">
        <v>4219</v>
      </c>
    </row>
    <row r="260" spans="3:4">
      <c r="C260" t="s">
        <v>4220</v>
      </c>
      <c r="D260" t="s">
        <v>4221</v>
      </c>
    </row>
    <row r="261" spans="3:4">
      <c r="C261" t="s">
        <v>4222</v>
      </c>
      <c r="D261" t="s">
        <v>4223</v>
      </c>
    </row>
    <row r="262" spans="3:4">
      <c r="C262" t="s">
        <v>4224</v>
      </c>
      <c r="D262" t="s">
        <v>4225</v>
      </c>
    </row>
    <row r="263" spans="3:4">
      <c r="C263" t="s">
        <v>4226</v>
      </c>
      <c r="D263" t="s">
        <v>4227</v>
      </c>
    </row>
    <row r="264" spans="3:4">
      <c r="C264" t="s">
        <v>4228</v>
      </c>
      <c r="D264" t="s">
        <v>4229</v>
      </c>
    </row>
    <row r="265" spans="3:4">
      <c r="C265" t="s">
        <v>4230</v>
      </c>
      <c r="D265" t="s">
        <v>4231</v>
      </c>
    </row>
    <row r="266" spans="3:4">
      <c r="C266" t="s">
        <v>4232</v>
      </c>
      <c r="D266" t="s">
        <v>4233</v>
      </c>
    </row>
    <row r="267" spans="3:4">
      <c r="C267" t="s">
        <v>4234</v>
      </c>
      <c r="D267" t="s">
        <v>4235</v>
      </c>
    </row>
    <row r="268" spans="3:4">
      <c r="C268" t="s">
        <v>4236</v>
      </c>
      <c r="D268" t="s">
        <v>4237</v>
      </c>
    </row>
    <row r="269" spans="3:4">
      <c r="C269" t="s">
        <v>4238</v>
      </c>
      <c r="D269" t="s">
        <v>4239</v>
      </c>
    </row>
    <row r="270" spans="3:4">
      <c r="C270" t="s">
        <v>4240</v>
      </c>
      <c r="D270" t="s">
        <v>4241</v>
      </c>
    </row>
    <row r="271" spans="3:4">
      <c r="C271" t="s">
        <v>4242</v>
      </c>
      <c r="D271" t="s">
        <v>4243</v>
      </c>
    </row>
    <row r="272" spans="3:4">
      <c r="C272" t="s">
        <v>4244</v>
      </c>
      <c r="D272" t="s">
        <v>4245</v>
      </c>
    </row>
    <row r="273" spans="3:4">
      <c r="C273" t="s">
        <v>4246</v>
      </c>
      <c r="D273" t="s">
        <v>4247</v>
      </c>
    </row>
    <row r="274" spans="3:4">
      <c r="C274" t="s">
        <v>4248</v>
      </c>
      <c r="D274" t="s">
        <v>4249</v>
      </c>
    </row>
    <row r="275" spans="3:4">
      <c r="C275" t="s">
        <v>4250</v>
      </c>
      <c r="D275" t="s">
        <v>4251</v>
      </c>
    </row>
    <row r="276" spans="3:4">
      <c r="C276" t="s">
        <v>4252</v>
      </c>
      <c r="D276" t="s">
        <v>4253</v>
      </c>
    </row>
    <row r="277" spans="3:4">
      <c r="C277" t="s">
        <v>4254</v>
      </c>
      <c r="D277" t="s">
        <v>4255</v>
      </c>
    </row>
    <row r="278" spans="3:4">
      <c r="C278" t="s">
        <v>4256</v>
      </c>
      <c r="D278" t="s">
        <v>4257</v>
      </c>
    </row>
    <row r="279" spans="3:4">
      <c r="C279" t="s">
        <v>4258</v>
      </c>
      <c r="D279" t="s">
        <v>4259</v>
      </c>
    </row>
    <row r="280" spans="3:4">
      <c r="C280" t="s">
        <v>4260</v>
      </c>
      <c r="D280" t="s">
        <v>4261</v>
      </c>
    </row>
    <row r="281" spans="3:4">
      <c r="C281" t="s">
        <v>4262</v>
      </c>
      <c r="D281" t="s">
        <v>4263</v>
      </c>
    </row>
    <row r="282" spans="3:4">
      <c r="C282" t="s">
        <v>4264</v>
      </c>
      <c r="D282" t="s">
        <v>4265</v>
      </c>
    </row>
    <row r="283" spans="3:4">
      <c r="C283" t="s">
        <v>4266</v>
      </c>
      <c r="D283" t="s">
        <v>4267</v>
      </c>
    </row>
    <row r="284" spans="3:4">
      <c r="C284" t="s">
        <v>4268</v>
      </c>
      <c r="D284" t="s">
        <v>4269</v>
      </c>
    </row>
    <row r="285" spans="3:4">
      <c r="C285" t="s">
        <v>4270</v>
      </c>
      <c r="D285" t="s">
        <v>4271</v>
      </c>
    </row>
    <row r="286" spans="3:4">
      <c r="C286" t="s">
        <v>4272</v>
      </c>
      <c r="D286" t="s">
        <v>4273</v>
      </c>
    </row>
    <row r="287" spans="3:4">
      <c r="C287" t="s">
        <v>4274</v>
      </c>
      <c r="D287" t="s">
        <v>4275</v>
      </c>
    </row>
    <row r="288" spans="3:4">
      <c r="C288" t="s">
        <v>4276</v>
      </c>
      <c r="D288" t="s">
        <v>4277</v>
      </c>
    </row>
    <row r="289" spans="3:4">
      <c r="C289" t="s">
        <v>4278</v>
      </c>
      <c r="D289" t="s">
        <v>4279</v>
      </c>
    </row>
    <row r="290" spans="3:4">
      <c r="C290" t="s">
        <v>4280</v>
      </c>
      <c r="D290" t="s">
        <v>4281</v>
      </c>
    </row>
    <row r="291" spans="3:4">
      <c r="C291" t="s">
        <v>4282</v>
      </c>
      <c r="D291" t="s">
        <v>4283</v>
      </c>
    </row>
    <row r="292" spans="3:4">
      <c r="C292" t="s">
        <v>4284</v>
      </c>
      <c r="D292" t="s">
        <v>4285</v>
      </c>
    </row>
    <row r="293" spans="3:4">
      <c r="C293" t="s">
        <v>4286</v>
      </c>
      <c r="D293" t="s">
        <v>4287</v>
      </c>
    </row>
    <row r="294" spans="3:4">
      <c r="C294" t="s">
        <v>4288</v>
      </c>
      <c r="D294" t="s">
        <v>4289</v>
      </c>
    </row>
    <row r="295" spans="3:4">
      <c r="C295" t="s">
        <v>4290</v>
      </c>
      <c r="D295" t="s">
        <v>4291</v>
      </c>
    </row>
    <row r="296" spans="3:4">
      <c r="C296" t="s">
        <v>4292</v>
      </c>
      <c r="D296" t="s">
        <v>4293</v>
      </c>
    </row>
    <row r="297" spans="3:4">
      <c r="C297" t="s">
        <v>4294</v>
      </c>
      <c r="D297" t="s">
        <v>4295</v>
      </c>
    </row>
    <row r="298" spans="3:4">
      <c r="C298" t="s">
        <v>4296</v>
      </c>
      <c r="D298" t="s">
        <v>4297</v>
      </c>
    </row>
    <row r="299" spans="3:4">
      <c r="C299" t="s">
        <v>4298</v>
      </c>
      <c r="D299" t="s">
        <v>4299</v>
      </c>
    </row>
    <row r="300" spans="3:4">
      <c r="C300" t="s">
        <v>4300</v>
      </c>
      <c r="D300" t="s">
        <v>4301</v>
      </c>
    </row>
    <row r="301" spans="3:4">
      <c r="C301" t="s">
        <v>4302</v>
      </c>
      <c r="D301" t="s">
        <v>4303</v>
      </c>
    </row>
    <row r="302" spans="3:4">
      <c r="C302" t="s">
        <v>4304</v>
      </c>
      <c r="D302" t="s">
        <v>4305</v>
      </c>
    </row>
    <row r="303" spans="3:4">
      <c r="C303" t="s">
        <v>4306</v>
      </c>
      <c r="D303" t="s">
        <v>4307</v>
      </c>
    </row>
    <row r="304" spans="3:4">
      <c r="C304" t="s">
        <v>4308</v>
      </c>
      <c r="D304" t="s">
        <v>4309</v>
      </c>
    </row>
    <row r="305" spans="3:4">
      <c r="C305" t="s">
        <v>4310</v>
      </c>
      <c r="D305" t="s">
        <v>4311</v>
      </c>
    </row>
    <row r="306" spans="3:4">
      <c r="C306" t="s">
        <v>4312</v>
      </c>
      <c r="D306" t="s">
        <v>4313</v>
      </c>
    </row>
    <row r="307" spans="3:4">
      <c r="C307" t="s">
        <v>4314</v>
      </c>
      <c r="D307" t="s">
        <v>4315</v>
      </c>
    </row>
    <row r="308" spans="3:4">
      <c r="C308" t="s">
        <v>4316</v>
      </c>
      <c r="D308" t="s">
        <v>4317</v>
      </c>
    </row>
    <row r="309" spans="3:4">
      <c r="C309" t="s">
        <v>4318</v>
      </c>
      <c r="D309" t="s">
        <v>4319</v>
      </c>
    </row>
    <row r="310" spans="3:4">
      <c r="C310" t="s">
        <v>4320</v>
      </c>
      <c r="D310" t="s">
        <v>4321</v>
      </c>
    </row>
    <row r="311" spans="3:4">
      <c r="C311" t="s">
        <v>4322</v>
      </c>
      <c r="D311" t="s">
        <v>4323</v>
      </c>
    </row>
    <row r="312" spans="3:4">
      <c r="C312" t="s">
        <v>4324</v>
      </c>
      <c r="D312" t="s">
        <v>4325</v>
      </c>
    </row>
    <row r="313" spans="3:4">
      <c r="C313" t="s">
        <v>4326</v>
      </c>
      <c r="D313" t="s">
        <v>4327</v>
      </c>
    </row>
    <row r="314" spans="3:4">
      <c r="C314" t="s">
        <v>4328</v>
      </c>
      <c r="D314" t="s">
        <v>4329</v>
      </c>
    </row>
    <row r="315" spans="3:4">
      <c r="C315" t="s">
        <v>4330</v>
      </c>
      <c r="D315" t="s">
        <v>4331</v>
      </c>
    </row>
    <row r="316" spans="3:4">
      <c r="C316" t="s">
        <v>4332</v>
      </c>
      <c r="D316" t="s">
        <v>4333</v>
      </c>
    </row>
    <row r="317" spans="3:4">
      <c r="C317" t="s">
        <v>4334</v>
      </c>
      <c r="D317" t="s">
        <v>4335</v>
      </c>
    </row>
    <row r="318" spans="3:4">
      <c r="C318" t="s">
        <v>4336</v>
      </c>
      <c r="D318" t="s">
        <v>4337</v>
      </c>
    </row>
    <row r="319" spans="3:4">
      <c r="C319" t="s">
        <v>4338</v>
      </c>
      <c r="D319" t="s">
        <v>4339</v>
      </c>
    </row>
    <row r="320" spans="3:4">
      <c r="C320" t="s">
        <v>4340</v>
      </c>
      <c r="D320" t="s">
        <v>4341</v>
      </c>
    </row>
    <row r="321" spans="3:4">
      <c r="C321" t="s">
        <v>4342</v>
      </c>
      <c r="D321" t="s">
        <v>4343</v>
      </c>
    </row>
    <row r="322" spans="3:4">
      <c r="C322" t="s">
        <v>4344</v>
      </c>
      <c r="D322" t="s">
        <v>4345</v>
      </c>
    </row>
    <row r="323" spans="3:4">
      <c r="C323" t="s">
        <v>4346</v>
      </c>
      <c r="D323" t="s">
        <v>4347</v>
      </c>
    </row>
    <row r="324" spans="3:4">
      <c r="C324" t="s">
        <v>4348</v>
      </c>
      <c r="D324" t="s">
        <v>4349</v>
      </c>
    </row>
    <row r="325" spans="3:4">
      <c r="C325" t="s">
        <v>4350</v>
      </c>
      <c r="D325" t="s">
        <v>4351</v>
      </c>
    </row>
    <row r="326" spans="3:4">
      <c r="C326" t="s">
        <v>4352</v>
      </c>
      <c r="D326" t="s">
        <v>4353</v>
      </c>
    </row>
    <row r="327" spans="3:4">
      <c r="C327" t="s">
        <v>4354</v>
      </c>
      <c r="D327" t="s">
        <v>4355</v>
      </c>
    </row>
    <row r="328" spans="3:4">
      <c r="C328" t="s">
        <v>4356</v>
      </c>
      <c r="D328" t="s">
        <v>4357</v>
      </c>
    </row>
    <row r="329" spans="3:4">
      <c r="C329" t="s">
        <v>4358</v>
      </c>
      <c r="D329" t="s">
        <v>4359</v>
      </c>
    </row>
    <row r="330" spans="3:4">
      <c r="C330" t="s">
        <v>4360</v>
      </c>
      <c r="D330" t="s">
        <v>4361</v>
      </c>
    </row>
    <row r="331" spans="3:4">
      <c r="C331" t="s">
        <v>4362</v>
      </c>
      <c r="D331" t="s">
        <v>4363</v>
      </c>
    </row>
    <row r="332" spans="3:4">
      <c r="C332" t="s">
        <v>4364</v>
      </c>
      <c r="D332" t="s">
        <v>4365</v>
      </c>
    </row>
    <row r="333" spans="3:4">
      <c r="C333" t="s">
        <v>4366</v>
      </c>
      <c r="D333" t="s">
        <v>4367</v>
      </c>
    </row>
    <row r="334" spans="3:4">
      <c r="C334" t="s">
        <v>4368</v>
      </c>
      <c r="D334" t="s">
        <v>4369</v>
      </c>
    </row>
    <row r="335" spans="3:4">
      <c r="C335" t="s">
        <v>4370</v>
      </c>
      <c r="D335" t="s">
        <v>4371</v>
      </c>
    </row>
    <row r="336" spans="3:4">
      <c r="C336" t="s">
        <v>4372</v>
      </c>
      <c r="D336" t="s">
        <v>4373</v>
      </c>
    </row>
    <row r="337" spans="3:4">
      <c r="C337" t="s">
        <v>4374</v>
      </c>
      <c r="D337" t="s">
        <v>4375</v>
      </c>
    </row>
    <row r="338" spans="3:4">
      <c r="C338" t="s">
        <v>4376</v>
      </c>
      <c r="D338" t="s">
        <v>4377</v>
      </c>
    </row>
    <row r="339" spans="3:4">
      <c r="C339" t="s">
        <v>4378</v>
      </c>
      <c r="D339" t="s">
        <v>4379</v>
      </c>
    </row>
    <row r="340" spans="3:4">
      <c r="C340" t="s">
        <v>4380</v>
      </c>
      <c r="D340" t="s">
        <v>4381</v>
      </c>
    </row>
    <row r="341" spans="3:4">
      <c r="C341" t="s">
        <v>4382</v>
      </c>
      <c r="D341" t="s">
        <v>4383</v>
      </c>
    </row>
    <row r="342" spans="3:4">
      <c r="C342" t="s">
        <v>4384</v>
      </c>
      <c r="D342" t="s">
        <v>4385</v>
      </c>
    </row>
    <row r="343" spans="3:4">
      <c r="C343" t="s">
        <v>4386</v>
      </c>
      <c r="D343" t="s">
        <v>4387</v>
      </c>
    </row>
    <row r="344" spans="3:4">
      <c r="C344" t="s">
        <v>4388</v>
      </c>
      <c r="D344" t="s">
        <v>4389</v>
      </c>
    </row>
    <row r="345" spans="3:4">
      <c r="C345" t="s">
        <v>4390</v>
      </c>
      <c r="D345" t="s">
        <v>4391</v>
      </c>
    </row>
    <row r="346" spans="3:4">
      <c r="C346" t="s">
        <v>4392</v>
      </c>
      <c r="D346" t="s">
        <v>4393</v>
      </c>
    </row>
    <row r="347" spans="3:4">
      <c r="C347" t="s">
        <v>4394</v>
      </c>
      <c r="D347" t="s">
        <v>4395</v>
      </c>
    </row>
    <row r="348" spans="3:4">
      <c r="C348" t="s">
        <v>4396</v>
      </c>
      <c r="D348" t="s">
        <v>4397</v>
      </c>
    </row>
    <row r="349" spans="3:4">
      <c r="C349" t="s">
        <v>4398</v>
      </c>
      <c r="D349" t="s">
        <v>4399</v>
      </c>
    </row>
    <row r="350" spans="3:4">
      <c r="C350" t="s">
        <v>4400</v>
      </c>
      <c r="D350" t="s">
        <v>4401</v>
      </c>
    </row>
    <row r="351" spans="3:4">
      <c r="C351" t="s">
        <v>4402</v>
      </c>
      <c r="D351" t="s">
        <v>4403</v>
      </c>
    </row>
    <row r="352" spans="3:4">
      <c r="C352" t="s">
        <v>4404</v>
      </c>
      <c r="D352" t="s">
        <v>4405</v>
      </c>
    </row>
    <row r="353" spans="3:4">
      <c r="C353" t="s">
        <v>4406</v>
      </c>
      <c r="D353" t="s">
        <v>4407</v>
      </c>
    </row>
    <row r="354" spans="3:4">
      <c r="C354" t="s">
        <v>4408</v>
      </c>
      <c r="D354" t="s">
        <v>4409</v>
      </c>
    </row>
    <row r="355" spans="3:4">
      <c r="C355" t="s">
        <v>4410</v>
      </c>
      <c r="D355" t="s">
        <v>4411</v>
      </c>
    </row>
    <row r="356" spans="3:4">
      <c r="C356" t="s">
        <v>4412</v>
      </c>
      <c r="D356" t="s">
        <v>4413</v>
      </c>
    </row>
    <row r="357" spans="3:4">
      <c r="C357" t="s">
        <v>4414</v>
      </c>
      <c r="D357" t="s">
        <v>4415</v>
      </c>
    </row>
    <row r="358" spans="3:4">
      <c r="C358" t="s">
        <v>4416</v>
      </c>
      <c r="D358" t="s">
        <v>4417</v>
      </c>
    </row>
    <row r="359" spans="3:4">
      <c r="C359" t="s">
        <v>4418</v>
      </c>
      <c r="D359" t="s">
        <v>4419</v>
      </c>
    </row>
    <row r="360" spans="3:4">
      <c r="C360" t="s">
        <v>4420</v>
      </c>
      <c r="D360" t="s">
        <v>4421</v>
      </c>
    </row>
    <row r="361" spans="3:4">
      <c r="C361" t="s">
        <v>4422</v>
      </c>
      <c r="D361" t="s">
        <v>4423</v>
      </c>
    </row>
    <row r="362" spans="3:4">
      <c r="C362" t="s">
        <v>4424</v>
      </c>
      <c r="D362" t="s">
        <v>4425</v>
      </c>
    </row>
    <row r="363" spans="3:4">
      <c r="C363" t="s">
        <v>4426</v>
      </c>
      <c r="D363" t="s">
        <v>4427</v>
      </c>
    </row>
    <row r="364" spans="3:4">
      <c r="C364" t="s">
        <v>4428</v>
      </c>
      <c r="D364" t="s">
        <v>4429</v>
      </c>
    </row>
    <row r="365" spans="3:4">
      <c r="C365" t="s">
        <v>4430</v>
      </c>
      <c r="D365" t="s">
        <v>4431</v>
      </c>
    </row>
    <row r="366" spans="3:4">
      <c r="C366" t="s">
        <v>4432</v>
      </c>
      <c r="D366" t="s">
        <v>4433</v>
      </c>
    </row>
    <row r="367" spans="3:4">
      <c r="C367" t="s">
        <v>4434</v>
      </c>
      <c r="D367" t="s">
        <v>4435</v>
      </c>
    </row>
    <row r="368" spans="3:4">
      <c r="C368" t="s">
        <v>4436</v>
      </c>
      <c r="D368" t="s">
        <v>4437</v>
      </c>
    </row>
    <row r="369" spans="3:4">
      <c r="C369" t="s">
        <v>4438</v>
      </c>
      <c r="D369" t="s">
        <v>4439</v>
      </c>
    </row>
    <row r="370" spans="3:4">
      <c r="C370" t="s">
        <v>4440</v>
      </c>
      <c r="D370" t="s">
        <v>4441</v>
      </c>
    </row>
    <row r="371" spans="3:4">
      <c r="C371" t="s">
        <v>4442</v>
      </c>
      <c r="D371" t="s">
        <v>4443</v>
      </c>
    </row>
    <row r="372" spans="3:4">
      <c r="C372" t="s">
        <v>4444</v>
      </c>
      <c r="D372" t="s">
        <v>4445</v>
      </c>
    </row>
    <row r="373" spans="3:4">
      <c r="C373" t="s">
        <v>4446</v>
      </c>
      <c r="D373" t="s">
        <v>4447</v>
      </c>
    </row>
    <row r="374" spans="3:4">
      <c r="C374" t="s">
        <v>4448</v>
      </c>
      <c r="D374" t="s">
        <v>4449</v>
      </c>
    </row>
    <row r="375" spans="3:4">
      <c r="C375" t="s">
        <v>4450</v>
      </c>
      <c r="D375" t="s">
        <v>4451</v>
      </c>
    </row>
    <row r="376" spans="3:4">
      <c r="C376" t="s">
        <v>4452</v>
      </c>
      <c r="D376" t="s">
        <v>4453</v>
      </c>
    </row>
    <row r="377" spans="3:4">
      <c r="C377" t="s">
        <v>4454</v>
      </c>
      <c r="D377" t="s">
        <v>4455</v>
      </c>
    </row>
    <row r="378" spans="3:4">
      <c r="C378" t="s">
        <v>4456</v>
      </c>
      <c r="D378" t="s">
        <v>4457</v>
      </c>
    </row>
    <row r="379" spans="3:4">
      <c r="C379" t="s">
        <v>4458</v>
      </c>
      <c r="D379" t="s">
        <v>4459</v>
      </c>
    </row>
    <row r="380" spans="3:4">
      <c r="C380" t="s">
        <v>4460</v>
      </c>
      <c r="D380" t="s">
        <v>4461</v>
      </c>
    </row>
    <row r="381" spans="3:4">
      <c r="C381" t="s">
        <v>4462</v>
      </c>
      <c r="D381" t="s">
        <v>4463</v>
      </c>
    </row>
    <row r="382" spans="3:4">
      <c r="C382" t="s">
        <v>4464</v>
      </c>
      <c r="D382" t="s">
        <v>4465</v>
      </c>
    </row>
    <row r="383" spans="3:4">
      <c r="C383" t="s">
        <v>4466</v>
      </c>
      <c r="D383" t="s">
        <v>4467</v>
      </c>
    </row>
    <row r="384" spans="3:4">
      <c r="C384" t="s">
        <v>4468</v>
      </c>
      <c r="D384" t="s">
        <v>4469</v>
      </c>
    </row>
    <row r="385" spans="3:4">
      <c r="C385" t="s">
        <v>4470</v>
      </c>
      <c r="D385" t="s">
        <v>4471</v>
      </c>
    </row>
    <row r="386" spans="3:4">
      <c r="C386" t="s">
        <v>4472</v>
      </c>
      <c r="D386" t="s">
        <v>4473</v>
      </c>
    </row>
    <row r="387" spans="3:4">
      <c r="C387" t="s">
        <v>4474</v>
      </c>
      <c r="D387" t="s">
        <v>4475</v>
      </c>
    </row>
    <row r="388" spans="3:4">
      <c r="C388" t="s">
        <v>4476</v>
      </c>
      <c r="D388" t="s">
        <v>4477</v>
      </c>
    </row>
    <row r="389" spans="3:4">
      <c r="C389" t="s">
        <v>4478</v>
      </c>
      <c r="D389" t="s">
        <v>4479</v>
      </c>
    </row>
    <row r="390" spans="3:4">
      <c r="C390" t="s">
        <v>4480</v>
      </c>
      <c r="D390" t="s">
        <v>4481</v>
      </c>
    </row>
    <row r="391" spans="3:4">
      <c r="C391" t="s">
        <v>4482</v>
      </c>
      <c r="D391" t="s">
        <v>4483</v>
      </c>
    </row>
    <row r="392" spans="3:4">
      <c r="C392" t="s">
        <v>4484</v>
      </c>
      <c r="D392" t="s">
        <v>4485</v>
      </c>
    </row>
    <row r="393" spans="3:4">
      <c r="C393" t="s">
        <v>4486</v>
      </c>
      <c r="D393" t="s">
        <v>4487</v>
      </c>
    </row>
    <row r="394" spans="3:4">
      <c r="C394" t="s">
        <v>4488</v>
      </c>
      <c r="D394" t="s">
        <v>4489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成果数据</vt:lpstr>
      <vt:lpstr>产业领域</vt:lpstr>
      <vt:lpstr>地区字典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村里有个姑娘叫小芳</cp:lastModifiedBy>
  <dcterms:created xsi:type="dcterms:W3CDTF">2024-03-06T09:45:00Z</dcterms:created>
  <dcterms:modified xsi:type="dcterms:W3CDTF">2026-09-01T02:52:41Z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130D6F2D98A047489117AD46D669DFD4_13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